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windowWidth="28800" windowHeight="12255"/>
  </bookViews>
  <sheets>
    <sheet name="手工万能调整池" sheetId="1" r:id="rId1"/>
    <sheet name="费用类型列表" sheetId="3" r:id="rId2"/>
    <sheet name="填写说明" sheetId="2" r:id="rId3"/>
  </sheets>
  <definedNames>
    <definedName name="_xlnm._FilterDatabase" localSheetId="0" hidden="1">手工万能调整池!$A$1:$L$4436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<sst xmlns="http://schemas.openxmlformats.org/spreadsheetml/2006/main" count="29552" uniqueCount="3603">
  <si>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0"/>
        <rFont val="宋体"/>
        <charset val="134"/>
        <scheme val="minor"/>
      </rPr>
      <t>员工昵称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</si>
  <si>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rgb="FFFFFFFF"/>
        <rFont val="宋体"/>
        <charset val="134"/>
        <scheme val="minor"/>
      </rPr>
      <t>员工姓名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</si>
  <si>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rgb="FFFFFFFF"/>
        <rFont val="宋体"/>
        <charset val="134"/>
        <scheme val="minor"/>
      </rPr>
      <t>月度</t>
    </r>
  </si>
  <si>
    <t>运单号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</si>
  <si>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rgb="FFFFFFFF"/>
        <rFont val="宋体"/>
        <charset val="134"/>
        <scheme val="minor"/>
      </rPr>
      <t>费用性质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</si>
  <si>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rgb="FFFFFFFF"/>
        <rFont val="宋体"/>
        <charset val="134"/>
        <scheme val="minor"/>
      </rPr>
      <t>费用类型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</si>
  <si>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rgb="FFFFFFFF"/>
        <rFont val="宋体"/>
        <charset val="134"/>
        <scheme val="minor"/>
      </rPr>
      <t>成本金额</t>
    </r>
  </si>
  <si>
    <t>客户名称</t>
  </si>
  <si>
    <t>对应客服</t>
  </si>
  <si>
    <t>备注</t>
  </si>
  <si>
    <t>运单号非必填</t>
  </si>
  <si>
    <t>王梓臣</t>
  </si>
  <si>
    <t>2026-06</t>
  </si>
  <si>
    <t>FBA19F7HNFQ1</t>
  </si>
  <si>
    <t>扣毛利</t>
  </si>
  <si>
    <t>操作费优惠毛利</t>
  </si>
  <si>
    <t>确认人：孙超伟件数100单号FBA19F7HNFQ1客户：温州罗姆</t>
  </si>
  <si>
    <t>FBA19F7GKCNM</t>
  </si>
  <si>
    <t>确认人：孙超伟件数100单号FBA19F7GKCNM客户：温州罗姆</t>
  </si>
  <si>
    <t>FBA19F7FCHPC</t>
  </si>
  <si>
    <t>确认人：孙超伟件数100单号FBA19F7FCHPC客户：温州罗姆</t>
  </si>
  <si>
    <t>FBA19F7GNJ8F</t>
  </si>
  <si>
    <t>确认人：孙超伟件数100单号FBA19F7GNJ8F客户：温州罗姆</t>
  </si>
  <si>
    <t>FBA19F7HHQX1</t>
  </si>
  <si>
    <t>确认人：孙超伟件数100单号FBA19F7HHQX1客户：温州罗姆</t>
  </si>
  <si>
    <t>张小雪</t>
  </si>
  <si>
    <t>闫雪</t>
  </si>
  <si>
    <t>IB115260605RV</t>
  </si>
  <si>
    <t>确认人：孙超伟件数500单号IB115260605RV客户：义乌开辉</t>
  </si>
  <si>
    <t>IB115260605RW</t>
  </si>
  <si>
    <t>确认人：孙超伟件数600单号IB115260605RW客户：义乌开辉</t>
  </si>
  <si>
    <t>康家振</t>
  </si>
  <si>
    <t>YY-6-8-398-GSO1</t>
  </si>
  <si>
    <t>确认人：孙超伟件数398单号YY-6-8-398-GSO1客户：曜渊科技</t>
  </si>
  <si>
    <t>王志军</t>
  </si>
  <si>
    <t>BL26-0611S02</t>
  </si>
  <si>
    <t>确认人：孙超伟件数101单号BL26-0611S02客户：贝拉贸易</t>
  </si>
  <si>
    <t>张涛</t>
  </si>
  <si>
    <t>FBA19FRQYXGD</t>
  </si>
  <si>
    <t>确认人：张富强件数220单号FBA19FRQYXGD客户：鹏驰五金</t>
  </si>
  <si>
    <t>FBA19FRQ3JY5</t>
  </si>
  <si>
    <t>确认人：张富强件数220单号FBA19FRQ3JY5客户：鹏驰五金</t>
  </si>
  <si>
    <t>FBA19FBKFN71</t>
  </si>
  <si>
    <t>确认人：张富强件数22单号FBA19FBKFN71客户：家直國際</t>
  </si>
  <si>
    <t>FBA19FBNVMDP</t>
  </si>
  <si>
    <t>确认人：张富强件数22单号FBA19FBNVMDP客户：家直國際</t>
  </si>
  <si>
    <t>FBA19FBBP35M</t>
  </si>
  <si>
    <t>确认人：张富强件数18单号FBA19FBBP35M客户：家直國際</t>
  </si>
  <si>
    <t>FBA19FBD6GWY</t>
  </si>
  <si>
    <t>确认人：张富强件数8单号FBA19FBD6GWY客户：家直國際</t>
  </si>
  <si>
    <t>FBA19FB219BV</t>
  </si>
  <si>
    <t>确认人：张富强件数14单号FBA19FB219BV客户：家直國際</t>
  </si>
  <si>
    <t>FBA19FB22J17</t>
  </si>
  <si>
    <t>确认人：张富强件数5单号FBA19FB22J17客户：家直國際</t>
  </si>
  <si>
    <t>FBA19FB96355</t>
  </si>
  <si>
    <t>确认人：张富强件数25单号FBA19FB96355客户：家直國際</t>
  </si>
  <si>
    <t>FBA19FBL7CKT</t>
  </si>
  <si>
    <t>确认人：张富强件数9单号FBA19FBL7CKT客户：家直國際</t>
  </si>
  <si>
    <t>FBA19FBM242C</t>
  </si>
  <si>
    <t>确认人：张富强件数22单号FBA19FBM242C客户：家直國際</t>
  </si>
  <si>
    <t>FBA19FBHVLFJ</t>
  </si>
  <si>
    <t>确认人：张富强件数25单号FBA19FBHVLFJ客户：家直國際</t>
  </si>
  <si>
    <t>FBA19FB2DRL3</t>
  </si>
  <si>
    <t>确认人：张富强件数3单号FBA19FB2DRL3客户：家直國際</t>
  </si>
  <si>
    <t>FBA19FB5NGZ9</t>
  </si>
  <si>
    <t>确认人：张富强件数10单号FBA19FB5NGZ9客户：家直國際</t>
  </si>
  <si>
    <t>FBA19FB7XPN2</t>
  </si>
  <si>
    <t>确认人：张富强件数10单号FBA19FB7XPN2客户：家直國際</t>
  </si>
  <si>
    <t>FBA19FBHW27W</t>
  </si>
  <si>
    <t>确认人：张富强件数11单号FBA19FBHW27W客户：家直國際</t>
  </si>
  <si>
    <t>FBA19FB79BMF</t>
  </si>
  <si>
    <t>确认人：张富强件数10单号FBA19FB79BMF客户：家直國際</t>
  </si>
  <si>
    <t>FBA19FBKLW6B</t>
  </si>
  <si>
    <t>确认人：张富强件数22单号FBA19FBKLW6B客户：家直國際</t>
  </si>
  <si>
    <t>FBA19FB9CBCK</t>
  </si>
  <si>
    <t>确认人：张富强件数10单号FBA19FB9CBCK客户：家直國際</t>
  </si>
  <si>
    <t>FBA19FB62WBF</t>
  </si>
  <si>
    <t>确认人：张富强件数10单号FBA19FB62WBF客户：家直國際</t>
  </si>
  <si>
    <t>PW14944003</t>
  </si>
  <si>
    <t>确认人：张富强件数1单号PW14944003客户：家直國際</t>
  </si>
  <si>
    <t>FBA19FBDP3VV</t>
  </si>
  <si>
    <t>确认人：张富强件数28单号FBA19FBDP3VV客户：家直國際</t>
  </si>
  <si>
    <t>陈炎</t>
  </si>
  <si>
    <t>MK-061506</t>
  </si>
  <si>
    <t>确认人：孙超伟件数1276单号MK-061506客户：红姑服饰</t>
  </si>
  <si>
    <t>张雪</t>
  </si>
  <si>
    <t>PO-60357</t>
  </si>
  <si>
    <t>确认人：臧明件数251单号PO-60357客户：天乐福实业</t>
  </si>
  <si>
    <t>邓健群</t>
  </si>
  <si>
    <t>WISHING0607-270MSZT</t>
  </si>
  <si>
    <t>确认人：张富强件数270单号WISHING0607-270MSZT客户：義嵐進出口</t>
  </si>
  <si>
    <t>WISHING0608-300A</t>
  </si>
  <si>
    <t>确认人：张富强件数300单号WISHING0608-300A客户：義嵐進出口</t>
  </si>
  <si>
    <t>WISHING0608-300MSZT</t>
  </si>
  <si>
    <t>确认人：张富强件数300单号WISHING0608-300MSZT客户：義嵐進出口</t>
  </si>
  <si>
    <t>WISHING0608-210MSZT</t>
  </si>
  <si>
    <t>确认人：张富强件数210单号WISHING0608-210MSZT客户：義嵐進出口</t>
  </si>
  <si>
    <t>CYAN0609-122MSZT</t>
  </si>
  <si>
    <t>确认人：张富强件数122单号CYAN0609-122MSZT客户：義嵐進出口</t>
  </si>
  <si>
    <t>CYAN0609-100MSZT</t>
  </si>
  <si>
    <t>确认人：张富强件数100单号CYAN0609-100MSZT客户：義嵐進出口</t>
  </si>
  <si>
    <t>WISHING0609-120MSZT</t>
  </si>
  <si>
    <t>确认人：张富强件数120单号WISHING0609-120MSZT客户：義嵐進出口</t>
  </si>
  <si>
    <t>ROMAN0609-55MSZT</t>
  </si>
  <si>
    <t>确认人：张富强件数55单号ROMAN0609-55MSZT客户：義嵐進出口</t>
  </si>
  <si>
    <t>ALEX0607-64MSZT</t>
  </si>
  <si>
    <t>确认人：张富强件数64单号ALEX0607-64MSZT客户：義嵐進出口</t>
  </si>
  <si>
    <t>ALEX0602-54MSZT</t>
  </si>
  <si>
    <t>确认人：张富强件数54单号ALEX0602-54MSZT客户：義嵐進出口</t>
  </si>
  <si>
    <t>CYAN0609-56MSZT</t>
  </si>
  <si>
    <t>确认人：张富强件数56单号CYAN0609-56MSZT客户：義嵐進出口</t>
  </si>
  <si>
    <t>PABLO0608-50MSZT</t>
  </si>
  <si>
    <t>确认人：张富强件数50单号PABLO0608-50MSZT客户：義嵐進出口</t>
  </si>
  <si>
    <t>WISHING0609-80MSZT</t>
  </si>
  <si>
    <t>确认人：张富强件数80单号WISHING0609-80MSZT客户：義嵐進出口</t>
  </si>
  <si>
    <t>ALEX0607-36A</t>
  </si>
  <si>
    <t>确认人：张富强件数36单号ALEX0607-36A客户：義嵐進出口</t>
  </si>
  <si>
    <t>PABLO0607-40MSZT</t>
  </si>
  <si>
    <t>确认人：张富强件数40单号PABLO0607-40MSZT客户：義嵐進出口</t>
  </si>
  <si>
    <t>CYAN0601-50MSZT</t>
  </si>
  <si>
    <t>确认人：张富强件数50单号CYAN0601-50MSZT客户：義嵐進出口</t>
  </si>
  <si>
    <t>ROMAN0609-36MSZT</t>
  </si>
  <si>
    <t>确认人：张富强件数36单号ROMAN0609-36MSZT客户：義嵐進出口</t>
  </si>
  <si>
    <t>WISHING0609-76MSZT</t>
  </si>
  <si>
    <t>确认人：张富强件数76单号WISHING0609-76MSZT客户：義嵐進出口</t>
  </si>
  <si>
    <t>ROMAN0607-36MSZT</t>
  </si>
  <si>
    <t>确认人：张富强件数36单号ROMAN0607-36MSZT客户：義嵐進出口</t>
  </si>
  <si>
    <t>ROMAN0608-35MSZT</t>
  </si>
  <si>
    <t>确认人：张富强件数35单号ROMAN0608-35MSZT客户：義嵐進出口</t>
  </si>
  <si>
    <t>PSXB0607-26US</t>
  </si>
  <si>
    <t>确认人：张富强件数26单号PSXB0607-26US客户：派瑟箱包</t>
  </si>
  <si>
    <t>WISHING0608-52MSZT</t>
  </si>
  <si>
    <t>确认人：张富强件数52单号WISHING0608-52MSZT客户：義嵐進出口</t>
  </si>
  <si>
    <t>CYAN0607-30MSZT</t>
  </si>
  <si>
    <t>确认人：张富强件数30单号CYAN0607-30MSZT客户：義嵐進出口</t>
  </si>
  <si>
    <t>GINA0609-30MSZT</t>
  </si>
  <si>
    <t>确认人：张富强件数30单号GINA0609-30MSZT客户：義嵐進出口</t>
  </si>
  <si>
    <t>PABLO0609-27MSZT</t>
  </si>
  <si>
    <t>确认人：张富强件数27单号PABLO0609-27MSZT客户：義嵐進出口</t>
  </si>
  <si>
    <t>PABLO0609-20MSZT</t>
  </si>
  <si>
    <t>确认人：张富强件数20单号PABLO0609-20MSZT客户：義嵐進出口</t>
  </si>
  <si>
    <t>GINA0609-23MSZT</t>
  </si>
  <si>
    <t>确认人：张富强件数23单号GINA0609-23MSZT客户：義嵐進出口</t>
  </si>
  <si>
    <t>LISEET-20MSZT</t>
  </si>
  <si>
    <t>确认人：张富强件数20单号LISEET-20MSZT客户：義嵐進出口</t>
  </si>
  <si>
    <t>PABLO0607-18MSZT</t>
  </si>
  <si>
    <t>确认人：张富强件数18单号PABLO0607-18MSZT客户：義嵐進出口</t>
  </si>
  <si>
    <t>ROMAN0608-24MSZT</t>
  </si>
  <si>
    <t>确认人：张富强件数24单号ROMAN0608-24MSZT客户：義嵐進出口</t>
  </si>
  <si>
    <t>CYAN0602-16MSZT</t>
  </si>
  <si>
    <t>确认人：张富强件数16单号CYAN0602-16MSZT客户：義嵐進出口</t>
  </si>
  <si>
    <t>ALLEN0609-20MSZT</t>
  </si>
  <si>
    <t>确认人：张富强件数20单号ALLEN0609-20MSZT客户：義嵐進出口</t>
  </si>
  <si>
    <t>GINA0601-26MSZT</t>
  </si>
  <si>
    <t>确认人：张富强件数26单号GINA0601-26MSZT客户：義嵐進出口</t>
  </si>
  <si>
    <t>LUPE0607-10MSZT</t>
  </si>
  <si>
    <t>确认人：张富强件数10单号LUPE0607-10MSZT客户：義嵐進出口</t>
  </si>
  <si>
    <t>LUPE0602-10MSZT</t>
  </si>
  <si>
    <t>确认人：张富强件数10单号LUPE0602-10MSZT客户：義嵐進出口</t>
  </si>
  <si>
    <t>YL260604-7US</t>
  </si>
  <si>
    <t>确认人：张富强件数7单号YL260604-7US客户：義嵐進出口</t>
  </si>
  <si>
    <t>SILVIA0609-10MSZT</t>
  </si>
  <si>
    <t>确认人：张富强件数10单号SILVIA0609-10MSZT客户：義嵐進出口</t>
  </si>
  <si>
    <t>SILVIA0607-10MSZT</t>
  </si>
  <si>
    <t>确认人：张富强件数10单号SILVIA0607-10MSZT客户：義嵐進出口</t>
  </si>
  <si>
    <t>ALLEN0601-10MSZT</t>
  </si>
  <si>
    <t>确认人：张富强件数10单号ALLEN0601-10MSZT客户：義嵐進出口</t>
  </si>
  <si>
    <t>YM0610-6US</t>
  </si>
  <si>
    <t>确认人：张富强件数6单号YM0610-6US客户：严旻</t>
  </si>
  <si>
    <t>JUAN0601-10MSZT</t>
  </si>
  <si>
    <t>确认人：张富强件数10单号JUAN0601-10MSZT客户：義嵐進出口</t>
  </si>
  <si>
    <t>SL260601-10AUHP</t>
  </si>
  <si>
    <t>确认人：张富强件数10单号SL260601-10AUHP客户：申毓贸易</t>
  </si>
  <si>
    <t>SYMY0613-20AU</t>
  </si>
  <si>
    <t>确认人：张富强件数20单号SYMY0613-20AU客户：申毓贸易</t>
  </si>
  <si>
    <t>FBA19G42X8JY</t>
  </si>
  <si>
    <t>确认人：张富强件数40单号FBA19G42X8JY客户：鹏驰五金</t>
  </si>
  <si>
    <t>FBA19G443KJF</t>
  </si>
  <si>
    <t>确认人：张富强件数36单号FBA19G443KJF客户：鹏驰五金</t>
  </si>
  <si>
    <t>FBA19G455LVM</t>
  </si>
  <si>
    <t>确认人：张富强件数32单号FBA19G455LVM客户：鹏驰五金</t>
  </si>
  <si>
    <t>FBA19G43TFMR</t>
  </si>
  <si>
    <t>确认人：张富强件数42单号FBA19G43TFMR客户：鹏驰五金</t>
  </si>
  <si>
    <t>FBA19G43756D</t>
  </si>
  <si>
    <t>确认人：张富强件数30单号FBA19G43756D客户：鹏驰五金</t>
  </si>
  <si>
    <t>FBA19G68CG17</t>
  </si>
  <si>
    <t>确认人：张富强件数6单号FBA19G68CG17客户：家直國際</t>
  </si>
  <si>
    <t>FBA19G7D6KD3</t>
  </si>
  <si>
    <t>确认人：张富强件数27单号FBA19G7D6KD3客户：家直國際</t>
  </si>
  <si>
    <t>FBA19G7LV4KH</t>
  </si>
  <si>
    <t>确认人：张富强件数19单号FBA19G7LV4KH客户：家直國際</t>
  </si>
  <si>
    <t>FBA19G7G4XRC</t>
  </si>
  <si>
    <t>确认人：张富强件数9单号FBA19G7G4XRC客户：家直國際</t>
  </si>
  <si>
    <t>FBA19G66RVPT</t>
  </si>
  <si>
    <t>确认人：张富强件数4单号FBA19G66RVPT客户：家直國際</t>
  </si>
  <si>
    <t>FBA19G7FM6NQ</t>
  </si>
  <si>
    <t>确认人：张富强件数3单号FBA19G7FM6NQ客户：家直國際</t>
  </si>
  <si>
    <t>FBA19G65YZDH</t>
  </si>
  <si>
    <t>确认人：张富强件数4单号FBA19G65YZDH客户：家直國際</t>
  </si>
  <si>
    <t>FBA19G7F487X</t>
  </si>
  <si>
    <t>确认人：张富强件数20单号FBA19G7F487X客户：家直國際</t>
  </si>
  <si>
    <t>FBA19G7DNP1V</t>
  </si>
  <si>
    <t>确认人：张富强件数26单号FBA19G7DNP1V客户：家直國際</t>
  </si>
  <si>
    <t>FBA19G7FDZZT</t>
  </si>
  <si>
    <t>确认人：张富强件数6单号FBA19G7FDZZT客户：家直國際</t>
  </si>
  <si>
    <t>FBA19G7MFH3N</t>
  </si>
  <si>
    <t>确认人：张富强件数2单号FBA19G7MFH3N客户：家直國際</t>
  </si>
  <si>
    <t>FBA19G7LL23M</t>
  </si>
  <si>
    <t>确认人：张富强件数9单号FBA19G7LL23M客户：家直國際</t>
  </si>
  <si>
    <t>FBA19G69JPP4</t>
  </si>
  <si>
    <t>确认人：张富强件数22单号FBA19G69JPP4客户：家直國際</t>
  </si>
  <si>
    <t>FBA19G689NCF</t>
  </si>
  <si>
    <t>确认人：张富强件数3单号FBA19G689NCF客户：家直國際</t>
  </si>
  <si>
    <t>FBA19G675WJJ</t>
  </si>
  <si>
    <t>确认人：张富强件数7单号FBA19G675WJJ客户：家直國際</t>
  </si>
  <si>
    <t>FBA19FQXRR0Q</t>
  </si>
  <si>
    <t>确认人：张富强件数11单号FBA19FQXRR0Q客户：家直國際</t>
  </si>
  <si>
    <t>FBA19FR28R4L</t>
  </si>
  <si>
    <t>确认人：张富强件数14单号FBA19FR28R4L客户：家直國際</t>
  </si>
  <si>
    <t>FBA19FQZRX4C</t>
  </si>
  <si>
    <t>确认人：张富强件数11单号FBA19FQZRX4C客户：家直國際</t>
  </si>
  <si>
    <t>FBA19FQY8T04</t>
  </si>
  <si>
    <t>确认人：张富强件数11单号FBA19FQY8T04客户：家直國際</t>
  </si>
  <si>
    <t>FBA19FQYF7LY</t>
  </si>
  <si>
    <t>确认人：张富强件数36单号FBA19FQYF7LY客户：家直國際</t>
  </si>
  <si>
    <t>FBA19FR1VDWM</t>
  </si>
  <si>
    <t>确认人：张富强件数18单号FBA19FR1VDWM客户：家直國際</t>
  </si>
  <si>
    <t>FBA19FR2JNPV</t>
  </si>
  <si>
    <t>确认人：张富强件数17单号FBA19FR2JNPV客户：家直國際</t>
  </si>
  <si>
    <t>FBA19FR5D53N</t>
  </si>
  <si>
    <t>确认人：张富强件数7单号FBA19FR5D53N客户：家直國際</t>
  </si>
  <si>
    <t>FBA19FS61ZVC</t>
  </si>
  <si>
    <t>确认人：张富强件数19单号FBA19FS61ZVC客户：家直國際</t>
  </si>
  <si>
    <t>FBA19FR52W9Q</t>
  </si>
  <si>
    <t>确认人：张富强件数6单号FBA19FR52W9Q客户：家直國際</t>
  </si>
  <si>
    <t>FBA19FR3MDF8</t>
  </si>
  <si>
    <t>确认人：张富强件数6单号FBA19FR3MDF8客户：家直國際</t>
  </si>
  <si>
    <t>FBA19FR1HFMW</t>
  </si>
  <si>
    <t>确认人：张富强件数21单号FBA19FR1HFMW客户：家直國際</t>
  </si>
  <si>
    <t>FBA19FQZ5DJF</t>
  </si>
  <si>
    <t>确认人：张富强件数15单号FBA19FQZ5DJF客户：家直國際</t>
  </si>
  <si>
    <t>FBA19FR1HPSS</t>
  </si>
  <si>
    <t>确认人：张富强件数14单号FBA19FR1HPSS客户：家直國際</t>
  </si>
  <si>
    <t>FBA19FQYJ001</t>
  </si>
  <si>
    <t>确认人：张富强件数9单号FBA19FQYJ001客户：家直國際</t>
  </si>
  <si>
    <t>KR20260617</t>
  </si>
  <si>
    <t>确认人：张富强件数75单号KR20260617客户：家直國際</t>
  </si>
  <si>
    <t>FBA19FR33YGJ</t>
  </si>
  <si>
    <t>确认人：张富强件数6单号FBA19FR33YGJ客户：家直國際</t>
  </si>
  <si>
    <t>FBA19FR3Z5LM</t>
  </si>
  <si>
    <t>确认人：张富强件数6单号FBA19FR3Z5LM客户：家直國際</t>
  </si>
  <si>
    <t>FBA19FR9KXWG</t>
  </si>
  <si>
    <t>确认人：张富强件数6单号FBA19FR9KXWG客户：家直國際</t>
  </si>
  <si>
    <t>FBA19FR39FBB</t>
  </si>
  <si>
    <t>确认人：张富强件数6单号FBA19FR39FBB客户：家直國際</t>
  </si>
  <si>
    <t>FBA19FR1JP1V</t>
  </si>
  <si>
    <t>确认人：张富强件数1单号FBA19FR1JP1V客户：家直國際</t>
  </si>
  <si>
    <t>KR26203</t>
  </si>
  <si>
    <t>确认人：张富强件数58单号KR26203客户：家直國際</t>
  </si>
  <si>
    <t>FBA19DX2B8FL</t>
  </si>
  <si>
    <t>确认人：张富强件数22单号FBA19DX2B8FL客户：家直國際</t>
  </si>
  <si>
    <t>FBA19DX362GJ</t>
  </si>
  <si>
    <t>确认人：张富强件数12单号FBA19DX362GJ客户：家直國際</t>
  </si>
  <si>
    <t>FBA19DW48DC7</t>
  </si>
  <si>
    <t>确认人：张富强件数8单号FBA19DW48DC7客户：家直國際</t>
  </si>
  <si>
    <t>FBA19DW5813T</t>
  </si>
  <si>
    <t>确认人：张富强件数3单号FBA19DW5813T客户：家直國際</t>
  </si>
  <si>
    <t>FBA19DW5WNHT</t>
  </si>
  <si>
    <t>确认人：张富强件数17单号FBA19DW5WNHT客户：家直國際</t>
  </si>
  <si>
    <t>FBA19DX0WCR0</t>
  </si>
  <si>
    <t>确认人：张富强件数4单号FBA19DX0WCR0客户：家直國際</t>
  </si>
  <si>
    <t>FBA19DW6KL01</t>
  </si>
  <si>
    <t>确认人：张富强件数10单号FBA19DW6KL01客户：家直國際</t>
  </si>
  <si>
    <t>刘海荣</t>
  </si>
  <si>
    <t>确认人：张富强件数150单号558897821客户：王美仙</t>
  </si>
  <si>
    <t>确认人：张富强件数115单号558633265客户：王美仙</t>
  </si>
  <si>
    <t>确认人：张富强件数111单号897869732客户：王美仙</t>
  </si>
  <si>
    <t>确认人：张富强件数162单号12319786客户：王美仙</t>
  </si>
  <si>
    <t>确认人：张富强件数113单号987699877客户：王美仙</t>
  </si>
  <si>
    <t>确认人：张富强件数129单号898666623客户：王美仙</t>
  </si>
  <si>
    <t>确认人：张富强件数147单号897668932客户：王美仙</t>
  </si>
  <si>
    <t>确认人：张富强件数26单号12398698客户：王美仙</t>
  </si>
  <si>
    <t>确认人：张富强件数204单号879867669客户：王美仙</t>
  </si>
  <si>
    <t>确认人：张富强件数86单号789799877客户：王美仙</t>
  </si>
  <si>
    <t>确认人：张富强件数103单号789781231客户：王美仙</t>
  </si>
  <si>
    <t>确认人：张富强件数203单号668979887客户：王美仙</t>
  </si>
  <si>
    <t>确认人：张富强件数120单号32318768客户：王美仙</t>
  </si>
  <si>
    <t>滕丽芳</t>
  </si>
  <si>
    <t>FBA19FWSTRX1</t>
  </si>
  <si>
    <t>确认人：张富强件数54单号FBA19FWSTRX1客户：质冠商贸</t>
  </si>
  <si>
    <t>FBA19FWSPF3B</t>
  </si>
  <si>
    <t>确认人：张富强件数204单号FBA19FWSPF3B客户：质冠商贸</t>
  </si>
  <si>
    <t>FBA19G5RRNP5</t>
  </si>
  <si>
    <t>确认人：张富强件数12单号FBA19G5RRNP5客户：质冠商贸</t>
  </si>
  <si>
    <t>FBA19G5QJQ4X</t>
  </si>
  <si>
    <t>确认人：张富强件数52单号FBA19G5QJQ4X客户：质冠商贸</t>
  </si>
  <si>
    <t>FBA19FH1SPW0</t>
  </si>
  <si>
    <t>确认人：张富强件数301单号FBA19FH1SPW0客户：质冠商贸</t>
  </si>
  <si>
    <t>FBA19G2HPKPC</t>
  </si>
  <si>
    <t>确认人：张富强件数26单号FBA19G2HPKPC客户：质冠商贸</t>
  </si>
  <si>
    <t>FBA19G1Z0321</t>
  </si>
  <si>
    <t>确认人：张富强件数223单号FBA19G1Z0321客户：质冠商贸</t>
  </si>
  <si>
    <t>FBA19FG9TXC1</t>
  </si>
  <si>
    <t>确认人：张富强件数333单号FBA19FG9TXC1客户：质冠商贸</t>
  </si>
  <si>
    <t>FBA19FG7F4R7</t>
  </si>
  <si>
    <t>确认人：张富强件数89单号FBA19FG7F4R7客户：质冠商贸</t>
  </si>
  <si>
    <t>FBA19FSPJPJB</t>
  </si>
  <si>
    <t>确认人：张富强件数9单号FBA19FSPJPJB客户：质冠商贸</t>
  </si>
  <si>
    <t>FBA19FR6FDM5</t>
  </si>
  <si>
    <t>确认人：张富强件数15单号FBA19FR6FDM5客户：质冠商贸</t>
  </si>
  <si>
    <t>FBA19FRJ50BG</t>
  </si>
  <si>
    <t>确认人：张富强件数33单号FBA19FRJ50BG客户：质冠商贸</t>
  </si>
  <si>
    <t>FBA19FR57ZC2</t>
  </si>
  <si>
    <t>确认人：张富强件数76单号FBA19FR57ZC2客户：质冠商贸</t>
  </si>
  <si>
    <t>FBA19FL049R4</t>
  </si>
  <si>
    <t>确认人：张富强件数36单号FBA19FL049R4客户：质冠商贸</t>
  </si>
  <si>
    <t>FBA19FKFKS7N</t>
  </si>
  <si>
    <t>确认人：张富强件数281单号FBA19FKFKS7N客户：质冠商贸</t>
  </si>
  <si>
    <t>FBA19FCS6FVL</t>
  </si>
  <si>
    <t>确认人：张富强件数30单号FBA19FCS6FVL客户：质冠商贸</t>
  </si>
  <si>
    <t>FBA19F48NDN4</t>
  </si>
  <si>
    <t>确认人：张富强件数143单号FBA19F48NDN4客户：质冠商贸</t>
  </si>
  <si>
    <t>FBA19FGZ51VQ</t>
  </si>
  <si>
    <t>确认人：张富强件数135单号FBA19FGZ51VQ客户：质冠商贸</t>
  </si>
  <si>
    <t>FBA19FD397SR</t>
  </si>
  <si>
    <t>确认人：张富强件数184单号FBA19FD397SR客户：质冠商贸</t>
  </si>
  <si>
    <t>FBA19DYSHDX1</t>
  </si>
  <si>
    <t>确认人：张富强件数26单号FBA19DYSHDX1客户：质冠商贸</t>
  </si>
  <si>
    <t>FBA19F6MF9K4</t>
  </si>
  <si>
    <t>确认人：张富强件数22单号FBA19F6MF9K4客户：质冠商贸</t>
  </si>
  <si>
    <t>FBA19FBK7CM4</t>
  </si>
  <si>
    <t>确认人：张富强件数25单号FBA19FBK7CM4客户：质冠商贸</t>
  </si>
  <si>
    <t>薛宁宁</t>
  </si>
  <si>
    <t>YWYMZ26-093</t>
  </si>
  <si>
    <t>确认人：孙超伟件数878单号YWYMZ26-093客户：义乌云梦泽进出口</t>
  </si>
  <si>
    <t>张博</t>
  </si>
  <si>
    <t>AX260609-801JDATL-400</t>
  </si>
  <si>
    <t>确认人：孙超伟件数400单号AX260609-801JDATL-400客户：奥翔服饰</t>
  </si>
  <si>
    <t>AX260609-801JDATL-401</t>
  </si>
  <si>
    <t>确认人：孙超伟件数401单号AX260609-801JDATL-401客户：奥翔服饰</t>
  </si>
  <si>
    <t>AX260609-494JDNJ</t>
  </si>
  <si>
    <t>确认人：孙超伟件数494单号AX260609-494JDNJ客户：奥翔服饰</t>
  </si>
  <si>
    <t>AX260609-91JGLA</t>
  </si>
  <si>
    <t>确认人：孙超伟件数91单号AX260609-91JGLA客户：奥翔服饰</t>
  </si>
  <si>
    <t>AX260603-229JDNJ</t>
  </si>
  <si>
    <t>确认人：孙超伟件数229单号AX260603-229JDNJ客户：奥翔服饰</t>
  </si>
  <si>
    <t>AX260603-14JDLA</t>
  </si>
  <si>
    <t>确认人：孙超伟件数14单号AX260603-14JDLA客户：奥翔服饰</t>
  </si>
  <si>
    <t>AX260603-15JDATL</t>
  </si>
  <si>
    <t>确认人：孙超伟件数15单号AX260603-15JDATL客户：奥翔服饰</t>
  </si>
  <si>
    <t>AX260526-68JDNJ</t>
  </si>
  <si>
    <t>确认人：孙超伟件数68单号AX260526-68JDNJ客户：奥翔服饰</t>
  </si>
  <si>
    <t>TP260629-187JDATL</t>
  </si>
  <si>
    <t>确认人：孙超伟件数187单号TP260629-187JDATL客户：天派针织-3号</t>
  </si>
  <si>
    <t>TP260629-106JDCA</t>
  </si>
  <si>
    <t>确认人：孙超伟件数106单号TP260629-106JDCA客户：天派针织-3号</t>
  </si>
  <si>
    <t>TP260629-654JDNJ-1</t>
  </si>
  <si>
    <t>确认人：孙超伟件数654单号TP260629-654JDNJ-1客户：天派针织-3号</t>
  </si>
  <si>
    <t>TP260629-367JDNJ</t>
  </si>
  <si>
    <t>确认人：孙超伟件数367单号TP260629-367JDNJ客户：天派针织-3号</t>
  </si>
  <si>
    <t>TP260629-446JDNJ-2</t>
  </si>
  <si>
    <t>确认人：孙超伟件数446单号TP260629-446JDNJ-2客户：天派针织-3号</t>
  </si>
  <si>
    <t>TP260603-66JDLA</t>
  </si>
  <si>
    <t>确认人：孙超伟件数66单号TP260603-66JDLA客户：天派针织</t>
  </si>
  <si>
    <t>TP260603-172JDNJ</t>
  </si>
  <si>
    <t>确认人：孙超伟件数172单号TP260603-172JDNJ客户：天派针织</t>
  </si>
  <si>
    <t>TP260603-357JDATL</t>
  </si>
  <si>
    <t>确认人：孙超伟件数357单号TP260603-357JDATL客户：天派针织</t>
  </si>
  <si>
    <t>ROMAN0615-36MSZT</t>
  </si>
  <si>
    <t>确认人：张富强件数36单号ROMAN0615-36MSZT客户：義嵐進出口</t>
  </si>
  <si>
    <t>ALEX0615-25MSZT</t>
  </si>
  <si>
    <t>确认人：张富强件数25单号ALEX0615-25MSZT客户：義嵐進出口</t>
  </si>
  <si>
    <t>CYAN0615-17MSZT</t>
  </si>
  <si>
    <t>确认人：张富强件数17单号CYAN0615-17MSZT客户：義嵐進出口</t>
  </si>
  <si>
    <t>CYAN0615-10MSZT</t>
  </si>
  <si>
    <t>确认人：张富强件数10单号CYAN0615-10MSZT客户：義嵐進出口</t>
  </si>
  <si>
    <t>ROMAN0615-18MSZT</t>
  </si>
  <si>
    <t>确认人：张富强件数18单号ROMAN0615-18MSZT客户：義嵐進出口</t>
  </si>
  <si>
    <t>CYAN0616-41MSZT</t>
  </si>
  <si>
    <t>确认人：张富强件数41单号CYAN0616-41MSZT客户：義嵐進出口</t>
  </si>
  <si>
    <t>LISSET0616-19MSZT</t>
  </si>
  <si>
    <t>确认人：张富强件数19单号LISSET0616-19MSZT客户：義嵐進出口</t>
  </si>
  <si>
    <t>CYAN0616-25MSZT</t>
  </si>
  <si>
    <t>确认人：张富强件数25单号CYAN0616-25MSZT客户：義嵐進出口</t>
  </si>
  <si>
    <t>CYAN0616-23MSZT</t>
  </si>
  <si>
    <t>确认人：张富强件数23单号CYAN0616-23MSZT客户：義嵐進出口</t>
  </si>
  <si>
    <t>LISSET0616-07MSZT</t>
  </si>
  <si>
    <t>确认人：张富强件数7单号LISSET0616-07MSZT客户：義嵐進出口</t>
  </si>
  <si>
    <t>LMMY0617-4US-1</t>
  </si>
  <si>
    <t>确认人：张富强件数4单号LMMY0617-4US-1客户：莱檬贸易</t>
  </si>
  <si>
    <t>LMMY0617-4US-2</t>
  </si>
  <si>
    <t>确认人：张富强件数4单号LMMY0617-4US-2客户：莱檬贸易</t>
  </si>
  <si>
    <t>LMMY0617-4US-3</t>
  </si>
  <si>
    <t>确认人：张富强件数3单号LMMY0617-4US-3客户：莱檬贸易</t>
  </si>
  <si>
    <t>LMMY0617-4US-5</t>
  </si>
  <si>
    <t>确认人：张富强件数3单号LMMY0617-4US-5客户：莱檬贸易</t>
  </si>
  <si>
    <t>LMMY0617-4US-6</t>
  </si>
  <si>
    <t>确认人：张富强件数2单号LMMY0617-4US-6客户：莱檬贸易</t>
  </si>
  <si>
    <t>ERIC0629-321US</t>
  </si>
  <si>
    <t>确认人：张富强件数321单号ERIC0629-321US客户：義嵐進出口</t>
  </si>
  <si>
    <t>YSJ-624</t>
  </si>
  <si>
    <t>确认人：张富强件数50单号YSJ-624客户：雅尚杰皮具</t>
  </si>
  <si>
    <t>YSJ-86</t>
  </si>
  <si>
    <t>确认人：张富强件数86单号YSJ-86客户：雅尚杰皮具</t>
  </si>
  <si>
    <t>FBA19GKJF9JJ</t>
  </si>
  <si>
    <t>确认人：张富强件数2单号FBA19GKJF9JJ客户：宁波优科</t>
  </si>
  <si>
    <t>FBA19GKL0M4M</t>
  </si>
  <si>
    <t>确认人：张富强件数2单号FBA19GKL0M4M客户：宁波优科</t>
  </si>
  <si>
    <t>FBA19GKLCJGC</t>
  </si>
  <si>
    <t>确认人：张富强件数2单号FBA19GKLCJGC客户：宁波优科</t>
  </si>
  <si>
    <t>兰卓波</t>
  </si>
  <si>
    <t>仓储收费</t>
  </si>
  <si>
    <t>李可</t>
  </si>
  <si>
    <t>魏陈宇</t>
  </si>
  <si>
    <t>朱涛</t>
  </si>
  <si>
    <t>KY4001048413227</t>
  </si>
  <si>
    <t>跨越物流费</t>
  </si>
  <si>
    <t>KY4001059555482</t>
  </si>
  <si>
    <t>JLL260529B</t>
  </si>
  <si>
    <t>拼箱分箱物料费</t>
  </si>
  <si>
    <t>打胶带</t>
  </si>
  <si>
    <t>丁佳伟</t>
  </si>
  <si>
    <t>NSN26531-40</t>
  </si>
  <si>
    <t>JLL260531B</t>
  </si>
  <si>
    <t>段泽明</t>
  </si>
  <si>
    <t>YQJCK0601-7FL</t>
  </si>
  <si>
    <t>装箱</t>
  </si>
  <si>
    <t>硬纸箱</t>
  </si>
  <si>
    <t>纸箱</t>
  </si>
  <si>
    <t>吴丽辉</t>
  </si>
  <si>
    <t>XZZY0601-AU</t>
  </si>
  <si>
    <t>王雪</t>
  </si>
  <si>
    <t>ZFL531-21</t>
  </si>
  <si>
    <t>IRIS2026</t>
  </si>
  <si>
    <t>QP2661-15</t>
  </si>
  <si>
    <t>冯青青</t>
  </si>
  <si>
    <t>ZAMY05301834</t>
  </si>
  <si>
    <t>分箱</t>
  </si>
  <si>
    <t>何林霞</t>
  </si>
  <si>
    <t>HY623010091</t>
  </si>
  <si>
    <t>郭威</t>
  </si>
  <si>
    <t>ZFL531-58</t>
  </si>
  <si>
    <t>王拥</t>
  </si>
  <si>
    <t>TA-5289</t>
  </si>
  <si>
    <t>江伟成</t>
  </si>
  <si>
    <t>LGS-0601071</t>
  </si>
  <si>
    <t>割编织袋</t>
  </si>
  <si>
    <t>ZFL0530-13</t>
  </si>
  <si>
    <t>ALI26ALO0187</t>
  </si>
  <si>
    <t>秦明</t>
  </si>
  <si>
    <t>FBA19F6YRF43</t>
  </si>
  <si>
    <t>ZFL-20-28-22</t>
  </si>
  <si>
    <t>宋立业</t>
  </si>
  <si>
    <t>DS518012157</t>
  </si>
  <si>
    <t xml:space="preserve">ZFL24-22-3-34-6 </t>
  </si>
  <si>
    <t>李娟-业务</t>
  </si>
  <si>
    <t>CC256W25</t>
  </si>
  <si>
    <t>MY-0601088</t>
  </si>
  <si>
    <t>A116322-0005</t>
  </si>
  <si>
    <t>宁春阳</t>
  </si>
  <si>
    <t>ZNJ0602HP</t>
  </si>
  <si>
    <t>COCO0601-88301</t>
  </si>
  <si>
    <t>TXNC-0602</t>
  </si>
  <si>
    <t>LGS-0602045</t>
  </si>
  <si>
    <t>SP26002</t>
  </si>
  <si>
    <t>张沪</t>
  </si>
  <si>
    <t>ZH0018</t>
  </si>
  <si>
    <t>8184G46</t>
  </si>
  <si>
    <t>JBN0602-1</t>
  </si>
  <si>
    <t>程伟佳</t>
  </si>
  <si>
    <t>FBA19F97DMX3</t>
  </si>
  <si>
    <t>XZ20260529-DR</t>
  </si>
  <si>
    <t>XZ20260529-1US-DE</t>
  </si>
  <si>
    <t>张德士</t>
  </si>
  <si>
    <t>PT20260602-1</t>
  </si>
  <si>
    <t>陈颖</t>
  </si>
  <si>
    <t>ZFQ821115</t>
  </si>
  <si>
    <t>XTHG0601</t>
  </si>
  <si>
    <t>套编织袋</t>
  </si>
  <si>
    <t>马淞浦</t>
  </si>
  <si>
    <t>LKS-PO8310-13</t>
  </si>
  <si>
    <t>ZAMY20260601637</t>
  </si>
  <si>
    <t>GLZM-6677</t>
  </si>
  <si>
    <t>拼箱</t>
  </si>
  <si>
    <t>CSH260602</t>
  </si>
  <si>
    <t>周家劲</t>
  </si>
  <si>
    <t>7A6G8L</t>
  </si>
  <si>
    <t>刘家喜</t>
  </si>
  <si>
    <t>LAJR260601</t>
  </si>
  <si>
    <t>王记伟</t>
  </si>
  <si>
    <t>JQX0603</t>
  </si>
  <si>
    <t>孙源圻</t>
  </si>
  <si>
    <t>DJ260602</t>
  </si>
  <si>
    <t>ZCFM260603-US-89706</t>
  </si>
  <si>
    <t>45HGB69-AA</t>
  </si>
  <si>
    <t>WY260603</t>
  </si>
  <si>
    <t>JLL260602A</t>
  </si>
  <si>
    <t>卢垚茹</t>
  </si>
  <si>
    <t>TJ-169</t>
  </si>
  <si>
    <t>黄小丽</t>
  </si>
  <si>
    <t>260603YK-LU5</t>
  </si>
  <si>
    <t>ZAMY06061646</t>
  </si>
  <si>
    <t>KR2663-7</t>
  </si>
  <si>
    <t>肖倩</t>
  </si>
  <si>
    <t>CJR97989</t>
  </si>
  <si>
    <t>王岩岩</t>
  </si>
  <si>
    <t>763WE95</t>
  </si>
  <si>
    <t>GW260410</t>
  </si>
  <si>
    <t>ZFL0604-5</t>
  </si>
  <si>
    <t>刘欣语</t>
  </si>
  <si>
    <t>G7351-AE</t>
  </si>
  <si>
    <t>LZ2606041</t>
  </si>
  <si>
    <t>STAR-SA2AWTZSZA572</t>
  </si>
  <si>
    <t>打唛头 贴唛头</t>
  </si>
  <si>
    <t>ZGY26060401</t>
  </si>
  <si>
    <t>YY-9052</t>
  </si>
  <si>
    <t>JLL260604B</t>
  </si>
  <si>
    <t>YDA2664-21</t>
  </si>
  <si>
    <t>HZBZ0530-12CO</t>
  </si>
  <si>
    <t>叶伟明</t>
  </si>
  <si>
    <t>JYXB20260604-1</t>
  </si>
  <si>
    <t>UNC-1780554660295</t>
  </si>
  <si>
    <t>SF0213613613180102</t>
  </si>
  <si>
    <t>徐建</t>
  </si>
  <si>
    <t>AWJY2665-SH1-12</t>
  </si>
  <si>
    <t>拆编织袋</t>
  </si>
  <si>
    <t>FBA19FGKJK3C</t>
  </si>
  <si>
    <t>江一新</t>
  </si>
  <si>
    <t>RHEA260605</t>
  </si>
  <si>
    <t>26563645001031654VX</t>
  </si>
  <si>
    <t>张俊合</t>
  </si>
  <si>
    <t>ZS605MATT-1</t>
  </si>
  <si>
    <t>朱辉</t>
  </si>
  <si>
    <t>JZ10003783149</t>
  </si>
  <si>
    <t>YG-5996</t>
  </si>
  <si>
    <t>汪健芳</t>
  </si>
  <si>
    <t>CT-260605</t>
  </si>
  <si>
    <t>AMELIA2076</t>
  </si>
  <si>
    <t>JQX0605</t>
  </si>
  <si>
    <t>LL3226501</t>
  </si>
  <si>
    <t>FBA19FF0NCFC</t>
  </si>
  <si>
    <t>高雨晴</t>
  </si>
  <si>
    <t>仲家毅</t>
  </si>
  <si>
    <t>BM-604</t>
  </si>
  <si>
    <t>COC00605-90241</t>
  </si>
  <si>
    <t>宋海周</t>
  </si>
  <si>
    <t>LEOO96501</t>
  </si>
  <si>
    <t>603-US-94118</t>
  </si>
  <si>
    <t>FBA19FKT9NP6</t>
  </si>
  <si>
    <t>LZK325</t>
  </si>
  <si>
    <t>王涛</t>
  </si>
  <si>
    <t>HLBZ0606-01</t>
  </si>
  <si>
    <t>YLFZ2274</t>
  </si>
  <si>
    <t>ZGY26060601</t>
  </si>
  <si>
    <t>FBA19FN23D3X</t>
  </si>
  <si>
    <t>ZAMY202606061427</t>
  </si>
  <si>
    <t>RX22935</t>
  </si>
  <si>
    <t>WLXB260606-6GBYWD-2</t>
  </si>
  <si>
    <t>YQJCK0606-4CT</t>
  </si>
  <si>
    <t>XXFF42520</t>
  </si>
  <si>
    <t>DS518012231</t>
  </si>
  <si>
    <t>JLL260606A</t>
  </si>
  <si>
    <t>QC26060501</t>
  </si>
  <si>
    <t>汪祺</t>
  </si>
  <si>
    <t xml:space="preserve">IN2XD110718 </t>
  </si>
  <si>
    <t>改货</t>
  </si>
  <si>
    <t>YWLG0607</t>
  </si>
  <si>
    <t>IN2XD110735</t>
  </si>
  <si>
    <t>COCO0608-11801-4</t>
  </si>
  <si>
    <t>LKYY-060701</t>
  </si>
  <si>
    <t>LSSM0605-14US</t>
  </si>
  <si>
    <t>刘丹</t>
  </si>
  <si>
    <t>WW-0608-13</t>
  </si>
  <si>
    <t>JNSM0608-1</t>
  </si>
  <si>
    <t>阳洋</t>
  </si>
  <si>
    <t>XL-0608-14</t>
  </si>
  <si>
    <t>小飞侠</t>
  </si>
  <si>
    <t>徐敦凤</t>
  </si>
  <si>
    <t>HF0608-2</t>
  </si>
  <si>
    <t>ZNJ0618KP</t>
  </si>
  <si>
    <t>LGS-60801</t>
  </si>
  <si>
    <t>单志远</t>
  </si>
  <si>
    <t>PNSK-0608</t>
  </si>
  <si>
    <t>SOL2022</t>
  </si>
  <si>
    <t>KR2668-3</t>
  </si>
  <si>
    <t>CINDY2668-03951-50</t>
  </si>
  <si>
    <t>DS518012251</t>
  </si>
  <si>
    <t>IN2XD110748</t>
  </si>
  <si>
    <t>2512966312-A</t>
  </si>
  <si>
    <t>陈玉琴</t>
  </si>
  <si>
    <t>ZJTX2026581</t>
  </si>
  <si>
    <t>DYT0881601</t>
  </si>
  <si>
    <t>刘帅旗</t>
  </si>
  <si>
    <t>IB151260605RT</t>
  </si>
  <si>
    <t>闫丹丹</t>
  </si>
  <si>
    <t>DR260609</t>
  </si>
  <si>
    <t>李洋</t>
  </si>
  <si>
    <t>CS20260609</t>
  </si>
  <si>
    <t>汤依霖</t>
  </si>
  <si>
    <t>304299998001028551</t>
  </si>
  <si>
    <t>ZY0609-US41</t>
  </si>
  <si>
    <t>徐志欣</t>
  </si>
  <si>
    <t>XMJX20260609-1</t>
  </si>
  <si>
    <t>HLH2669-10</t>
  </si>
  <si>
    <t>XXM-0609KZQ</t>
  </si>
  <si>
    <t>ZD260609</t>
  </si>
  <si>
    <t>周希龙</t>
  </si>
  <si>
    <t>TX-HZ-06-068</t>
  </si>
  <si>
    <t>SG0609-8</t>
  </si>
  <si>
    <t>ZT5593895</t>
  </si>
  <si>
    <t>CINDY2669-03952-20</t>
  </si>
  <si>
    <t>CC260609-28USHP2</t>
  </si>
  <si>
    <t>JQX0610-11211</t>
  </si>
  <si>
    <t>ZJTX2026590</t>
  </si>
  <si>
    <t>余雨婕</t>
  </si>
  <si>
    <t>ICBU000011169910004</t>
  </si>
  <si>
    <t>608US-08817</t>
  </si>
  <si>
    <t>徐文山</t>
  </si>
  <si>
    <t>XCZNJ27502-1</t>
  </si>
  <si>
    <t>SD609JP-11</t>
  </si>
  <si>
    <t>DR8035</t>
  </si>
  <si>
    <t>15BN1D1S6G</t>
  </si>
  <si>
    <t>NTD0609-14</t>
  </si>
  <si>
    <t>JQx0610-12701</t>
  </si>
  <si>
    <t>JLL260609A</t>
  </si>
  <si>
    <t>ALI26FCO00201</t>
  </si>
  <si>
    <t>刘涛</t>
  </si>
  <si>
    <t>CY2606102</t>
  </si>
  <si>
    <t>US-0330-85251</t>
  </si>
  <si>
    <t>HX610AU-7</t>
  </si>
  <si>
    <t>ZJPL-610</t>
  </si>
  <si>
    <t>611-US-20121</t>
  </si>
  <si>
    <t>N-250240722-1</t>
  </si>
  <si>
    <t>LGS-61101</t>
  </si>
  <si>
    <t>SF-0717</t>
  </si>
  <si>
    <t>ZGT9Y96</t>
  </si>
  <si>
    <t>QCM611US-34</t>
  </si>
  <si>
    <t>ZGY26061101</t>
  </si>
  <si>
    <t>庞仪松</t>
  </si>
  <si>
    <t>YTXS260611</t>
  </si>
  <si>
    <t>HF0611-1</t>
  </si>
  <si>
    <t>YQJCK0611-XZ-1</t>
  </si>
  <si>
    <t>JK202600611-1</t>
  </si>
  <si>
    <t>YQJCK0611-2FL</t>
  </si>
  <si>
    <t>JQX0611</t>
  </si>
  <si>
    <t>PT-0611-KH</t>
  </si>
  <si>
    <t>WY611US-15</t>
  </si>
  <si>
    <t>YG260611</t>
  </si>
  <si>
    <t>QLWJ061135</t>
  </si>
  <si>
    <t>何风</t>
  </si>
  <si>
    <t>L314-16171819</t>
  </si>
  <si>
    <t>DS518012275</t>
  </si>
  <si>
    <t>JLL260610D</t>
  </si>
  <si>
    <t>JQX0612</t>
  </si>
  <si>
    <t>SHERRY144</t>
  </si>
  <si>
    <t>JLL260611A</t>
  </si>
  <si>
    <t>BM-612</t>
  </si>
  <si>
    <t>吕荣升</t>
  </si>
  <si>
    <t>26743485001036157</t>
  </si>
  <si>
    <t>ZRL26061201-5</t>
  </si>
  <si>
    <t>FBA19FZL1VW6</t>
  </si>
  <si>
    <t>挑货</t>
  </si>
  <si>
    <t>ZRL26061201-84</t>
  </si>
  <si>
    <t>ZBOL260422-1</t>
  </si>
  <si>
    <t>QDMY0613-1US</t>
  </si>
  <si>
    <t>HF0613-2</t>
  </si>
  <si>
    <t>DS518012298</t>
  </si>
  <si>
    <t>付乐航</t>
  </si>
  <si>
    <t>W-US-TX-20260511</t>
  </si>
  <si>
    <t>割护角</t>
  </si>
  <si>
    <t>JLL260612B</t>
  </si>
  <si>
    <t>WY617-10</t>
  </si>
  <si>
    <t>XL900151714</t>
  </si>
  <si>
    <t>YWLY260615</t>
  </si>
  <si>
    <t>李思雨</t>
  </si>
  <si>
    <t>BLWH0614</t>
  </si>
  <si>
    <t>张嘉乐</t>
  </si>
  <si>
    <t>RLJJ260615</t>
  </si>
  <si>
    <t>JLL260613A</t>
  </si>
  <si>
    <t>XY-20260615-DINAH</t>
  </si>
  <si>
    <t>蔡心如</t>
  </si>
  <si>
    <t>YXSP0615-1</t>
  </si>
  <si>
    <t>AD0615</t>
  </si>
  <si>
    <t>YMD0614</t>
  </si>
  <si>
    <t>PNSK-0615-US</t>
  </si>
  <si>
    <t>ELL2606151</t>
  </si>
  <si>
    <t>260615YK-SA90</t>
  </si>
  <si>
    <t>YXSP0611-1</t>
  </si>
  <si>
    <t>A4</t>
  </si>
  <si>
    <t>LLHH16112</t>
  </si>
  <si>
    <t>刘申奥</t>
  </si>
  <si>
    <t>HECHUANG-0614-1</t>
  </si>
  <si>
    <t>YZY0615-159</t>
  </si>
  <si>
    <t>W-US-TX-20260511-2</t>
  </si>
  <si>
    <t>拆护角</t>
  </si>
  <si>
    <t>BLS061532</t>
  </si>
  <si>
    <t>ZY0615-US15</t>
  </si>
  <si>
    <t>ZAMY0615808</t>
  </si>
  <si>
    <t>LHZBZ0615-2US</t>
  </si>
  <si>
    <t>于振康</t>
  </si>
  <si>
    <t>ZC260615</t>
  </si>
  <si>
    <t>SC-040</t>
  </si>
  <si>
    <t>YMMY615-1</t>
  </si>
  <si>
    <t>ZJTX2026595</t>
  </si>
  <si>
    <t>HL26615-11</t>
  </si>
  <si>
    <t>260615YK-SNOW25</t>
  </si>
  <si>
    <t>高猛</t>
  </si>
  <si>
    <t>ZAMY06151854</t>
  </si>
  <si>
    <t>2C66L2663</t>
  </si>
  <si>
    <t>HJKJ20260616-1</t>
  </si>
  <si>
    <t>COCO0615-48127</t>
  </si>
  <si>
    <t>SXJCK26616-25</t>
  </si>
  <si>
    <t>GZJCK0616-50</t>
  </si>
  <si>
    <t>CINDY26616-355301-2</t>
  </si>
  <si>
    <t>ZCDZ0616-18US</t>
  </si>
  <si>
    <t>WHHY0616-2US</t>
  </si>
  <si>
    <t>邱忠</t>
  </si>
  <si>
    <t>YB20260616</t>
  </si>
  <si>
    <t>ZJ0615</t>
  </si>
  <si>
    <t>ALI26FCO00207</t>
  </si>
  <si>
    <t>DDH-618943</t>
  </si>
  <si>
    <t>CINDY26616-348960-12</t>
  </si>
  <si>
    <t>打护角</t>
  </si>
  <si>
    <t>陈兵</t>
  </si>
  <si>
    <t>YG-0365</t>
  </si>
  <si>
    <t>HH260617-19JP-2</t>
  </si>
  <si>
    <t>LGS-061703</t>
  </si>
  <si>
    <t>LKD-61709</t>
  </si>
  <si>
    <t>LL0617-20</t>
  </si>
  <si>
    <t>TR-3621</t>
  </si>
  <si>
    <t>FK061708</t>
  </si>
  <si>
    <t>JHHG1665</t>
  </si>
  <si>
    <t>266BH2566</t>
  </si>
  <si>
    <t>DS518012344-02</t>
  </si>
  <si>
    <t>李浩然</t>
  </si>
  <si>
    <t>TX20260617-2</t>
  </si>
  <si>
    <t>卿松毅</t>
  </si>
  <si>
    <t>KA-AR-618-2</t>
  </si>
  <si>
    <t>HECHUANG-0615-19</t>
  </si>
  <si>
    <t>304347267501922629</t>
  </si>
  <si>
    <t>左宗伟</t>
  </si>
  <si>
    <t>PLM027070</t>
  </si>
  <si>
    <t>WU048472</t>
  </si>
  <si>
    <t>齐标</t>
  </si>
  <si>
    <t>CX260618</t>
  </si>
  <si>
    <t>YWLY260618-1</t>
  </si>
  <si>
    <t>CY2606104</t>
  </si>
  <si>
    <t>ZZ266285-8</t>
  </si>
  <si>
    <t>JLL260618A</t>
  </si>
  <si>
    <t>JQX0618</t>
  </si>
  <si>
    <t>ZBOL260422</t>
  </si>
  <si>
    <t>JLL260619A</t>
  </si>
  <si>
    <t>ZX260618</t>
  </si>
  <si>
    <t>仇莹</t>
  </si>
  <si>
    <t>YLJ260601</t>
  </si>
  <si>
    <t>JM019-US57</t>
  </si>
  <si>
    <t>陈凯</t>
  </si>
  <si>
    <t>X5T3B-JP</t>
  </si>
  <si>
    <t>叶展宏</t>
  </si>
  <si>
    <t>SC0617029</t>
  </si>
  <si>
    <t>BN-621</t>
  </si>
  <si>
    <t>HFRZ0622</t>
  </si>
  <si>
    <t>US-0110-32789</t>
  </si>
  <si>
    <t>JRHT06221009</t>
  </si>
  <si>
    <t>260622ZD-2</t>
  </si>
  <si>
    <t>SLCXR0622-1</t>
  </si>
  <si>
    <t>HY217015</t>
  </si>
  <si>
    <t>LGS-62206</t>
  </si>
  <si>
    <t>LGS-062209</t>
  </si>
  <si>
    <t>AHS0622</t>
  </si>
  <si>
    <t>302540147501023145</t>
  </si>
  <si>
    <t>CSJJ260622</t>
  </si>
  <si>
    <t>AKM260622-1US</t>
  </si>
  <si>
    <t>RATX-0622</t>
  </si>
  <si>
    <t xml:space="preserve"> BX0622-1</t>
  </si>
  <si>
    <t>HCDD0622-1US</t>
  </si>
  <si>
    <t>JT-0622-5</t>
  </si>
  <si>
    <t>BM-622</t>
  </si>
  <si>
    <t>DS518012376-01</t>
  </si>
  <si>
    <t>76Y796</t>
  </si>
  <si>
    <t>ZAMY202606221639</t>
  </si>
  <si>
    <t>Z48F862</t>
  </si>
  <si>
    <t>RX23433</t>
  </si>
  <si>
    <t>622US-92882</t>
  </si>
  <si>
    <t>JLL260622A</t>
  </si>
  <si>
    <t>LOOKS062218</t>
  </si>
  <si>
    <t>260622XU-23</t>
  </si>
  <si>
    <t>YQJCK0623-4FL</t>
  </si>
  <si>
    <t>IN42J110429</t>
  </si>
  <si>
    <t>KWC165415</t>
  </si>
  <si>
    <t>ZGY26062301</t>
  </si>
  <si>
    <t>WS027931</t>
  </si>
  <si>
    <t>96G379</t>
  </si>
  <si>
    <t>XP260622-JP</t>
  </si>
  <si>
    <t>SW260623</t>
  </si>
  <si>
    <t>JQX0623-12446</t>
  </si>
  <si>
    <t>ZRL26062303</t>
  </si>
  <si>
    <t>SW260623-2</t>
  </si>
  <si>
    <t>JQX0623-10950</t>
  </si>
  <si>
    <t>JLL260623B</t>
  </si>
  <si>
    <t>LKDZ-6-22-40</t>
  </si>
  <si>
    <t>YPBZ260623</t>
  </si>
  <si>
    <t>FBA19GMP0HWT</t>
  </si>
  <si>
    <t>W-US-FL-20260520</t>
  </si>
  <si>
    <t>DS518012422</t>
  </si>
  <si>
    <t>TB0624-10</t>
  </si>
  <si>
    <t>JAS260624</t>
  </si>
  <si>
    <t>LKD-62401</t>
  </si>
  <si>
    <t>KATE-1</t>
  </si>
  <si>
    <t>LGS-98543</t>
  </si>
  <si>
    <t>BTMY260624</t>
  </si>
  <si>
    <t>ZAMY202606241347</t>
  </si>
  <si>
    <t>JJ624-14</t>
  </si>
  <si>
    <t>JJ866624-40</t>
  </si>
  <si>
    <t>260624YK-LU7</t>
  </si>
  <si>
    <t>260624YK-SNOW2</t>
  </si>
  <si>
    <t>ZL20200625</t>
  </si>
  <si>
    <t>SF0217274162191</t>
  </si>
  <si>
    <t>ZZJANE-0624</t>
  </si>
  <si>
    <t>BINGBING260625</t>
  </si>
  <si>
    <t>李凤</t>
  </si>
  <si>
    <t>YR2662501</t>
  </si>
  <si>
    <t>YWLY260625-1</t>
  </si>
  <si>
    <t>ZCFM260625-1</t>
  </si>
  <si>
    <t>BM-625</t>
  </si>
  <si>
    <t>BM-625-3</t>
  </si>
  <si>
    <t>RGG5339</t>
  </si>
  <si>
    <t>YM260625</t>
  </si>
  <si>
    <t>XSD20260623-1</t>
  </si>
  <si>
    <t>625-US-46268</t>
  </si>
  <si>
    <t>CSFSKATIE20260625</t>
  </si>
  <si>
    <t>GC26624-5</t>
  </si>
  <si>
    <t>HONGHAI-0625-1</t>
  </si>
  <si>
    <t>YWFK062502</t>
  </si>
  <si>
    <t>26362521-37</t>
  </si>
  <si>
    <t>X8T20-PH</t>
  </si>
  <si>
    <t>周志宇</t>
  </si>
  <si>
    <t>IB013260624RS</t>
  </si>
  <si>
    <t>BKD0626-1</t>
  </si>
  <si>
    <t>FBA19GG98RB3</t>
  </si>
  <si>
    <t>王昌金</t>
  </si>
  <si>
    <t>FBA19GVH1CSN</t>
  </si>
  <si>
    <t>BLS3306466</t>
  </si>
  <si>
    <t>BLS3306466-1</t>
  </si>
  <si>
    <t>MS-0626</t>
  </si>
  <si>
    <t>WGS-0626-W</t>
  </si>
  <si>
    <t>DS518012454</t>
  </si>
  <si>
    <t>CD260626-1</t>
  </si>
  <si>
    <t>DS518012468-01</t>
  </si>
  <si>
    <t>滕锦伟</t>
  </si>
  <si>
    <t>YXFZP0626-US</t>
  </si>
  <si>
    <t>626-FM-13</t>
  </si>
  <si>
    <t>LLHH24321</t>
  </si>
  <si>
    <t>ZZ0626-4-4T16</t>
  </si>
  <si>
    <t>UW1022445</t>
  </si>
  <si>
    <t>627-US-85040</t>
  </si>
  <si>
    <t>SZBC666640</t>
  </si>
  <si>
    <t>BM-627</t>
  </si>
  <si>
    <t>SW260627-2</t>
  </si>
  <si>
    <t>SW260627-1</t>
  </si>
  <si>
    <t>FBA19GMHM6S4</t>
  </si>
  <si>
    <t>操作费</t>
  </si>
  <si>
    <t>TH627016</t>
  </si>
  <si>
    <t>ZAMY202606271854</t>
  </si>
  <si>
    <t>JYXB20260627-1</t>
  </si>
  <si>
    <t>DDZZ-US-627-17</t>
  </si>
  <si>
    <t>DS518012477</t>
  </si>
  <si>
    <t>DDZZ-US-627-11</t>
  </si>
  <si>
    <t>304707598501025252</t>
  </si>
  <si>
    <t>YW-FML20260604</t>
  </si>
  <si>
    <t>M628-20</t>
  </si>
  <si>
    <t>TM260627-10FRKP-1</t>
  </si>
  <si>
    <t>RATX-0629</t>
  </si>
  <si>
    <t>王仁韬</t>
  </si>
  <si>
    <t xml:space="preserve"> BC20260629</t>
  </si>
  <si>
    <t>PT-0627-3PT</t>
  </si>
  <si>
    <t>ZMJ-74</t>
  </si>
  <si>
    <t>STARS260629</t>
  </si>
  <si>
    <t>AWJY26629-WU-15</t>
  </si>
  <si>
    <t>AZF2609-31-1</t>
  </si>
  <si>
    <t>AD-06290G</t>
  </si>
  <si>
    <t>LGS-594033</t>
  </si>
  <si>
    <t>LGS-594035</t>
  </si>
  <si>
    <t>JQX0629</t>
  </si>
  <si>
    <t>63LC2563</t>
  </si>
  <si>
    <t>YDTY-260627-7</t>
  </si>
  <si>
    <t>1729DIYIPI</t>
  </si>
  <si>
    <t>LB0629-30066</t>
  </si>
  <si>
    <t>ZAMY06291829</t>
  </si>
  <si>
    <t>XUANYU-0629-16</t>
  </si>
  <si>
    <t>DS518012494</t>
  </si>
  <si>
    <t>PT260630-US-94954</t>
  </si>
  <si>
    <t>BPWJ0630-CA1</t>
  </si>
  <si>
    <t>LKYY-450958</t>
  </si>
  <si>
    <t>XN-A52</t>
  </si>
  <si>
    <t>KLTK63013</t>
  </si>
  <si>
    <t>LGS-043504</t>
  </si>
  <si>
    <t>TBF888757</t>
  </si>
  <si>
    <t>JB0630-1AU</t>
  </si>
  <si>
    <t>AU-0630-JG</t>
  </si>
  <si>
    <t>YY3141901</t>
  </si>
  <si>
    <t>BM-630</t>
  </si>
  <si>
    <t>ZGY26063001</t>
  </si>
  <si>
    <t>JLL260630A</t>
  </si>
  <si>
    <t>JHZW6011</t>
  </si>
  <si>
    <t>KBD063010</t>
  </si>
  <si>
    <t>DS518012526</t>
  </si>
  <si>
    <t>JALEESHA062301</t>
  </si>
  <si>
    <t>文志方</t>
  </si>
  <si>
    <t>公司承担部分社保扣毛利</t>
  </si>
  <si>
    <t>李根</t>
  </si>
  <si>
    <t>柯文龙</t>
  </si>
  <si>
    <t>何康</t>
  </si>
  <si>
    <t>孔天云</t>
  </si>
  <si>
    <t>姜少斌</t>
  </si>
  <si>
    <t>周俊丽</t>
  </si>
  <si>
    <t>凌圣东</t>
  </si>
  <si>
    <t>鞠敬伟</t>
  </si>
  <si>
    <t>马冰全</t>
  </si>
  <si>
    <t>王凌宇</t>
  </si>
  <si>
    <t>应易霖</t>
  </si>
  <si>
    <t>蒋龙波</t>
  </si>
  <si>
    <t>施建祥</t>
  </si>
  <si>
    <t>王晓妍</t>
  </si>
  <si>
    <t>郭羊羊</t>
  </si>
  <si>
    <t>宋涵雨</t>
  </si>
  <si>
    <t>王伟</t>
  </si>
  <si>
    <t>鲁金玉</t>
  </si>
  <si>
    <t>胡光曾</t>
  </si>
  <si>
    <t>台州取货费</t>
  </si>
  <si>
    <t>向进</t>
  </si>
  <si>
    <t>周宽</t>
  </si>
  <si>
    <t>陈燚</t>
  </si>
  <si>
    <t>压缩包费</t>
  </si>
  <si>
    <t>木托</t>
  </si>
  <si>
    <t>压箱</t>
  </si>
  <si>
    <t>缠绕膜</t>
  </si>
  <si>
    <t>打绷带</t>
  </si>
  <si>
    <t>许会彦</t>
  </si>
  <si>
    <t>木架</t>
  </si>
  <si>
    <t>加卡脚</t>
  </si>
  <si>
    <t>木箱</t>
  </si>
  <si>
    <t>合页</t>
  </si>
  <si>
    <t>木托加固</t>
  </si>
  <si>
    <t>金垚</t>
  </si>
  <si>
    <t>合页卡脚</t>
  </si>
  <si>
    <t>H6S1GF64</t>
  </si>
  <si>
    <t>销售四部操作成本</t>
  </si>
  <si>
    <t>5645787Q</t>
  </si>
  <si>
    <t>LL5496878</t>
  </si>
  <si>
    <t>26SHB1S6</t>
  </si>
  <si>
    <t>LKYV040698</t>
  </si>
  <si>
    <t>WJH2600610-1</t>
  </si>
  <si>
    <t>JNNND1S6</t>
  </si>
  <si>
    <t>拆黄胶带</t>
  </si>
  <si>
    <t>MA260615-1</t>
  </si>
  <si>
    <t>拆麻袋</t>
  </si>
  <si>
    <t>MA260615</t>
  </si>
  <si>
    <t>MA260618</t>
  </si>
  <si>
    <t>963375K25Q</t>
  </si>
  <si>
    <t>U7B2S-FR</t>
  </si>
  <si>
    <t>柴燕玲</t>
  </si>
  <si>
    <t>HR260625111</t>
  </si>
  <si>
    <t>工资扣毛利</t>
  </si>
  <si>
    <t>谢润泽</t>
  </si>
  <si>
    <t>周凯</t>
  </si>
  <si>
    <t>刘甜甜</t>
  </si>
  <si>
    <t>丁磊</t>
  </si>
  <si>
    <t>龚程振</t>
  </si>
  <si>
    <t>黄宇彤</t>
  </si>
  <si>
    <t>曹林</t>
  </si>
  <si>
    <t>戴佳佳</t>
  </si>
  <si>
    <t>杨俊</t>
  </si>
  <si>
    <t>朱江</t>
  </si>
  <si>
    <t>张菲</t>
  </si>
  <si>
    <t>毛俊</t>
  </si>
  <si>
    <t>张苏宁</t>
  </si>
  <si>
    <t>钱慧</t>
  </si>
  <si>
    <t>洪楠</t>
  </si>
  <si>
    <t>李成爽</t>
  </si>
  <si>
    <t>胡海阳</t>
  </si>
  <si>
    <t>赵雅丽</t>
  </si>
  <si>
    <t>黄晓萱</t>
  </si>
  <si>
    <t>王同亚</t>
  </si>
  <si>
    <t>2026年6月开始黄晓萱的计时工资和实发提成从王同亚的毛利扣减，此金额是黄晓萱的6月计时工资</t>
  </si>
  <si>
    <t>秦市丽</t>
  </si>
  <si>
    <t>张炜</t>
  </si>
  <si>
    <t>张须</t>
  </si>
  <si>
    <t>丁万里</t>
  </si>
  <si>
    <t>黄诚</t>
  </si>
  <si>
    <t>赵佳卉</t>
  </si>
  <si>
    <t>熊邦妮</t>
  </si>
  <si>
    <t>刘晓晋</t>
  </si>
  <si>
    <t>龚骏</t>
  </si>
  <si>
    <t>王云鹏</t>
  </si>
  <si>
    <t>黄凤婷</t>
  </si>
  <si>
    <t>朱旭</t>
  </si>
  <si>
    <t>郑可新</t>
  </si>
  <si>
    <t>高宇</t>
  </si>
  <si>
    <t>李建芳</t>
  </si>
  <si>
    <t>李昱杭</t>
  </si>
  <si>
    <t>王珅</t>
  </si>
  <si>
    <t>阮文涛</t>
  </si>
  <si>
    <t>谭秋萍</t>
  </si>
  <si>
    <t>程少龙</t>
  </si>
  <si>
    <t>王南</t>
  </si>
  <si>
    <t>毛中华</t>
  </si>
  <si>
    <t>刘琰朵</t>
  </si>
  <si>
    <t>王菲</t>
  </si>
  <si>
    <t>朱海滔</t>
  </si>
  <si>
    <t>邹权帅</t>
  </si>
  <si>
    <t>吴奕强</t>
  </si>
  <si>
    <t>汪辉</t>
  </si>
  <si>
    <t>李杰</t>
  </si>
  <si>
    <t>吴一豪</t>
  </si>
  <si>
    <t>刘子扬</t>
  </si>
  <si>
    <t>泉州-李俊</t>
  </si>
  <si>
    <t>李俊</t>
  </si>
  <si>
    <t>修木箱</t>
  </si>
  <si>
    <t>任永</t>
  </si>
  <si>
    <t>修木架</t>
  </si>
  <si>
    <t>王宏达</t>
  </si>
  <si>
    <t>修卡脚</t>
  </si>
  <si>
    <t>托盘</t>
  </si>
  <si>
    <t>加绷带</t>
  </si>
  <si>
    <t>客服工资扣毛利</t>
  </si>
  <si>
    <t>客服刘春玲（凯蒂猫）:宋立业承担</t>
  </si>
  <si>
    <t>客服罗莹:张涛承担</t>
  </si>
  <si>
    <t>客服祁子娟（火珊瑚）:兰卓波张德士平均承担</t>
  </si>
  <si>
    <t>客服李梦雅:王昌金承担</t>
  </si>
  <si>
    <t>客服祝玲玲:陈兵卿松毅平均承担</t>
  </si>
  <si>
    <t>客服盛明珠:马淞浦承担</t>
  </si>
  <si>
    <t>客服吴佳玉:王雪叶伟明刘海荣平均承担</t>
  </si>
  <si>
    <t>客服吴晓珍（财多多):王拥任永平均承担</t>
  </si>
  <si>
    <t>客服翁小丽（单多多）:陈炎江伟成平均承担</t>
  </si>
  <si>
    <t>客服李清:宁春阳何林霞高雨晴平均承担</t>
  </si>
  <si>
    <t>客服谢银霄:刘丹王伟平均承担</t>
  </si>
  <si>
    <t>客服任美娟:汪祺承担</t>
  </si>
  <si>
    <t>客服刘大春:张博邓健群平均承担</t>
  </si>
  <si>
    <t>客服姚紫谦:丁佳伟承担</t>
  </si>
  <si>
    <t>陈巧玲</t>
  </si>
  <si>
    <t>客服张小琴:2026.6.1-6.6陈巧玲承担2026.6.7开始是孙源圻承担</t>
  </si>
  <si>
    <t>客服郑雨青:王记伟承担</t>
  </si>
  <si>
    <t>客服朱萌:段泽明秦明平均承担</t>
  </si>
  <si>
    <t>客服李云:闫雪承担</t>
  </si>
  <si>
    <t>客服曾璇:冯青青承担</t>
  </si>
  <si>
    <t>闫双茹</t>
  </si>
  <si>
    <t>客服王文柯:闫双茹承担</t>
  </si>
  <si>
    <t>客服张素琴:康家振承担</t>
  </si>
  <si>
    <t>客服郑鑫倩:台州分公司、陈燚、胡光曾、向进平均承担</t>
  </si>
  <si>
    <t>客服马芳玲:台州分公司、陈燚、胡光曾、向进平均承担</t>
  </si>
  <si>
    <t>客服王少婷:周希龙承担</t>
  </si>
  <si>
    <t>苏州KA助理工资扣毛利</t>
  </si>
  <si>
    <t>KA助理杨晓芳:张炜承担</t>
  </si>
  <si>
    <t>KA助理贾雨欣:王珅刘琰朵平均承担</t>
  </si>
  <si>
    <t>KA助理朱明琪:黄诚承担</t>
  </si>
  <si>
    <t>KA助理朱昕怡:张须赵佳卉平均承担</t>
  </si>
  <si>
    <t>司机取件成本</t>
  </si>
  <si>
    <t>客户：润冰电子</t>
  </si>
  <si>
    <t>客户：炫光电子</t>
  </si>
  <si>
    <t>客户：弘萱化妆品</t>
  </si>
  <si>
    <t>客户：华绫体育</t>
  </si>
  <si>
    <t>客户：FLAWLESS二姐</t>
  </si>
  <si>
    <t>客户：许妥妥贸易</t>
  </si>
  <si>
    <t>客户：妧溱贸易</t>
  </si>
  <si>
    <t>客户：遥起贸易</t>
  </si>
  <si>
    <t>客户：欢派纸制品</t>
  </si>
  <si>
    <t>客户：卡黛丝电子</t>
  </si>
  <si>
    <t>客户：威语贸易</t>
  </si>
  <si>
    <t>客户：金华造物</t>
  </si>
  <si>
    <t>客户：南尘进出口</t>
  </si>
  <si>
    <t>客户：义乌市南尘进出口有限公司</t>
  </si>
  <si>
    <t>客户：派瑟箱包</t>
  </si>
  <si>
    <t>客户：绘锦家居</t>
  </si>
  <si>
    <t>客户：九隆供应链</t>
  </si>
  <si>
    <t>客户：米莉饰品</t>
  </si>
  <si>
    <t>客户：凡鹿贸易</t>
  </si>
  <si>
    <t>客户：聚全美发</t>
  </si>
  <si>
    <t>客户：德天宠物</t>
  </si>
  <si>
    <t>客户：印刻进出口</t>
  </si>
  <si>
    <t>客户：星尘饰品</t>
  </si>
  <si>
    <t>客户：疆启星实业</t>
  </si>
  <si>
    <t>客户：全凯星家居</t>
  </si>
  <si>
    <t>客户：艾维家用</t>
  </si>
  <si>
    <t>客户：仕彩进出口</t>
  </si>
  <si>
    <t>客户：海维工艺</t>
  </si>
  <si>
    <t>客户：东顺服饰</t>
  </si>
  <si>
    <t>客户：山丰工具</t>
  </si>
  <si>
    <t>客户：迎海商祺</t>
  </si>
  <si>
    <t>客户：义乌营丽进出口有限公司</t>
  </si>
  <si>
    <t>客户：义乌营丽(郭标)</t>
  </si>
  <si>
    <t>客户：鲨鱼针织</t>
  </si>
  <si>
    <t>客户：厚芝户外</t>
  </si>
  <si>
    <t>客户：东毅汽车</t>
  </si>
  <si>
    <t>客户：银河之星</t>
  </si>
  <si>
    <t>客户：米秀电子</t>
  </si>
  <si>
    <t>客户：义乌梦初之</t>
  </si>
  <si>
    <t>客户：杭州利韦</t>
  </si>
  <si>
    <t>客户：夕亿商贸</t>
  </si>
  <si>
    <t>客户：万宜服饰</t>
  </si>
  <si>
    <t>客户：惠轩家居</t>
  </si>
  <si>
    <t>客户：佳时电子</t>
  </si>
  <si>
    <t>客户：粤穗贸易</t>
  </si>
  <si>
    <t>客户：义乌市再君电子商务商行</t>
  </si>
  <si>
    <t>客户：那雲商貿</t>
  </si>
  <si>
    <t>客户：肆崇网络</t>
  </si>
  <si>
    <t>客户：团奕贸易</t>
  </si>
  <si>
    <t>一件代发</t>
  </si>
  <si>
    <t>2026-04</t>
  </si>
  <si>
    <t>熊建军</t>
  </si>
  <si>
    <t>李庆毫</t>
  </si>
  <si>
    <t>涂冠中</t>
  </si>
  <si>
    <t>刘美田</t>
  </si>
  <si>
    <t>汪张帝</t>
  </si>
  <si>
    <t>邓规明</t>
  </si>
  <si>
    <t>陈珊珊</t>
  </si>
  <si>
    <t>肖永亿</t>
  </si>
  <si>
    <t>元小风</t>
  </si>
  <si>
    <t>林仟理</t>
  </si>
  <si>
    <t>宋蕊</t>
  </si>
  <si>
    <t>明廷炬</t>
  </si>
  <si>
    <t>顾嘉迪</t>
  </si>
  <si>
    <t>匡秋娜</t>
  </si>
  <si>
    <t>扣提成</t>
  </si>
  <si>
    <t>中信保</t>
  </si>
  <si>
    <t>客户：广州市捷帆</t>
  </si>
  <si>
    <t>黎俊燊</t>
  </si>
  <si>
    <t>客户：铭基供应链</t>
  </si>
  <si>
    <t>马井贝</t>
  </si>
  <si>
    <t>客户：博皓通供应链</t>
  </si>
  <si>
    <t>李彩</t>
  </si>
  <si>
    <t>客户：泉州通汇</t>
  </si>
  <si>
    <t>客户：肆通达供应链</t>
  </si>
  <si>
    <t>客户：汇东供应链</t>
  </si>
  <si>
    <t>盛行</t>
  </si>
  <si>
    <t>客户：跃海国际</t>
  </si>
  <si>
    <t>陈伟</t>
  </si>
  <si>
    <t>客户：恒元供应链</t>
  </si>
  <si>
    <t>徐芬</t>
  </si>
  <si>
    <t>客户：东莞市夏浦</t>
  </si>
  <si>
    <t>客户：佰易供应链</t>
  </si>
  <si>
    <t>客户：中团运物流</t>
  </si>
  <si>
    <t>客户：大千供应链</t>
  </si>
  <si>
    <t>客户：迅嘉货物</t>
  </si>
  <si>
    <t>刘丽芹</t>
  </si>
  <si>
    <t>客户：小脚吖鞋业</t>
  </si>
  <si>
    <t>客户：厦门煦伟</t>
  </si>
  <si>
    <t>客户：万策亿诚</t>
  </si>
  <si>
    <t>客户：帆谷次元</t>
  </si>
  <si>
    <t>王同莉</t>
  </si>
  <si>
    <t>客户：泉州闻笛</t>
  </si>
  <si>
    <t>L阳</t>
  </si>
  <si>
    <t>李阳</t>
  </si>
  <si>
    <t>客户：京达国际</t>
  </si>
  <si>
    <t>客户：宁波星悦</t>
  </si>
  <si>
    <t>客户：快刻立供应链</t>
  </si>
  <si>
    <t>李俊（泉州）2</t>
  </si>
  <si>
    <t>客户：厦门捷羚通</t>
  </si>
  <si>
    <t>客户：横琴恒美悦</t>
  </si>
  <si>
    <t>客户：森胜贸易</t>
  </si>
  <si>
    <t>客户：知有家居</t>
  </si>
  <si>
    <t>客户：自幸网络</t>
  </si>
  <si>
    <t>客户：前海亚力盛</t>
  </si>
  <si>
    <t>客户：三能电子</t>
  </si>
  <si>
    <t>客户：朗非创新</t>
  </si>
  <si>
    <t>客户：济宁达商贸</t>
  </si>
  <si>
    <t>客户：易风科技</t>
  </si>
  <si>
    <t>何湘瑞</t>
  </si>
  <si>
    <t>客户：海全购电子</t>
  </si>
  <si>
    <t>客户：优佰思特</t>
  </si>
  <si>
    <t>客户：鑫睿祥科技</t>
  </si>
  <si>
    <t>客户：拓奋电子</t>
  </si>
  <si>
    <t>龙云云</t>
  </si>
  <si>
    <t>客户：新思路</t>
  </si>
  <si>
    <t>客户：北方友人</t>
  </si>
  <si>
    <t>客户：杰熙贸易</t>
  </si>
  <si>
    <t>客户：靓魔电子</t>
  </si>
  <si>
    <t>客户：那图默商贸</t>
  </si>
  <si>
    <t>客户：齐港贸易</t>
  </si>
  <si>
    <t>客户：朝達科技</t>
  </si>
  <si>
    <t>客户：辛合科技</t>
  </si>
  <si>
    <t>客户：智优美科技</t>
  </si>
  <si>
    <t>客户：云世达电子</t>
  </si>
  <si>
    <t>客户：小奥共创</t>
  </si>
  <si>
    <t>王志渊</t>
  </si>
  <si>
    <t>客户：曼尼斯国际</t>
  </si>
  <si>
    <t>客户：日出万单</t>
  </si>
  <si>
    <t>客户：英筱花电子</t>
  </si>
  <si>
    <t>客户：一成科技</t>
  </si>
  <si>
    <t>客户：山泽电子</t>
  </si>
  <si>
    <t>客户：大淦实业</t>
  </si>
  <si>
    <t>客户：榕隆电子</t>
  </si>
  <si>
    <t>客户：莘华贸易</t>
  </si>
  <si>
    <t>客户：香港秉风</t>
  </si>
  <si>
    <t>伍玲红</t>
  </si>
  <si>
    <t>客户：粤威电子</t>
  </si>
  <si>
    <t>客户：科德美科技</t>
  </si>
  <si>
    <t>客户：沃福发工贸</t>
  </si>
  <si>
    <t>客户：河南特恩辉</t>
  </si>
  <si>
    <t>客户：瑞亨电子</t>
  </si>
  <si>
    <t>客户：盈有通贸易</t>
  </si>
  <si>
    <t>客户：信华沃科技</t>
  </si>
  <si>
    <t>张沉</t>
  </si>
  <si>
    <t>客户：利销电子</t>
  </si>
  <si>
    <t>客户：爱奥思电子</t>
  </si>
  <si>
    <t>客户：金祥工艺品</t>
  </si>
  <si>
    <t>客户：淘咔科技</t>
  </si>
  <si>
    <t>客户：奇幻岛贸易</t>
  </si>
  <si>
    <t>客户：晓世科技</t>
  </si>
  <si>
    <t>张路路</t>
  </si>
  <si>
    <t>客户：雅典娜创新</t>
  </si>
  <si>
    <t>客户：轻和科技</t>
  </si>
  <si>
    <t>张涛-深圳</t>
  </si>
  <si>
    <t>客户：香港特美</t>
  </si>
  <si>
    <t>钟敏浩</t>
  </si>
  <si>
    <t>客户：浪腾服饰</t>
  </si>
  <si>
    <t>客户：臻选壹号</t>
  </si>
  <si>
    <t>客户：伟业达电子</t>
  </si>
  <si>
    <t>客户：雄祺科技</t>
  </si>
  <si>
    <t>客户：卿尔容商贸</t>
  </si>
  <si>
    <t>客户：栖木生活</t>
  </si>
  <si>
    <t>客户：从零开始</t>
  </si>
  <si>
    <t>客户：愚哥科技</t>
  </si>
  <si>
    <t>客户：百捷达科技</t>
  </si>
  <si>
    <t>客户：文耀电子</t>
  </si>
  <si>
    <t>客户：米藤时尚</t>
  </si>
  <si>
    <t>客户：英驰照明</t>
  </si>
  <si>
    <t>客户：童城文化</t>
  </si>
  <si>
    <t>客户：乐智为科技</t>
  </si>
  <si>
    <t>客户：礼尚电子</t>
  </si>
  <si>
    <t>客户：遥看电子</t>
  </si>
  <si>
    <t>客户：欣鸿恒创</t>
  </si>
  <si>
    <t>客户：森古科技</t>
  </si>
  <si>
    <t>客户：欢居信息</t>
  </si>
  <si>
    <t>客户：电把子科技</t>
  </si>
  <si>
    <t>客户：奉化尚优</t>
  </si>
  <si>
    <t>客户：宙宇哈勃</t>
  </si>
  <si>
    <t>客户：赛微虹科技</t>
  </si>
  <si>
    <t>客户：托尔百思</t>
  </si>
  <si>
    <t>客户：峰然科技</t>
  </si>
  <si>
    <t>客户：方顿贸易</t>
  </si>
  <si>
    <t>客户：曲谨电子</t>
  </si>
  <si>
    <t>客户：海之诚贸易</t>
  </si>
  <si>
    <t>客户：众盛世纪</t>
  </si>
  <si>
    <t>客户：诚业信科技</t>
  </si>
  <si>
    <t>陈先贵</t>
  </si>
  <si>
    <t>客户：裕丰体育</t>
  </si>
  <si>
    <t>何锦卫</t>
  </si>
  <si>
    <t>客户：乐点网络</t>
  </si>
  <si>
    <t>黄政力</t>
  </si>
  <si>
    <t>客户：厦门古拉克</t>
  </si>
  <si>
    <t>客户：SOARING CLOUD</t>
  </si>
  <si>
    <t>梁瑞文</t>
  </si>
  <si>
    <t>客户：广州奥珞玑</t>
  </si>
  <si>
    <t>客户：广州海泰</t>
  </si>
  <si>
    <t>客户：顺于道电子</t>
  </si>
  <si>
    <t>饶玉婷</t>
  </si>
  <si>
    <t>客户：杭州脉净</t>
  </si>
  <si>
    <t>吴权波</t>
  </si>
  <si>
    <t>客户：屋尚家居</t>
  </si>
  <si>
    <t>客户：深圳艺创</t>
  </si>
  <si>
    <t>杨筱影</t>
  </si>
  <si>
    <t>客户：赛瑜网络</t>
  </si>
  <si>
    <t>客户：广州麦祺</t>
  </si>
  <si>
    <t>客户：千川电子</t>
  </si>
  <si>
    <t>客户：元梦启帆</t>
  </si>
  <si>
    <t>客户：云毓科技</t>
  </si>
  <si>
    <t>客户：科拉里斯</t>
  </si>
  <si>
    <t>客户：多增贸易</t>
  </si>
  <si>
    <t>客户：集瀚贸易</t>
  </si>
  <si>
    <t>周旺</t>
  </si>
  <si>
    <t>客户：泰阳包装</t>
  </si>
  <si>
    <t>陈兵-杭州</t>
  </si>
  <si>
    <t>客户：苏州总润中</t>
  </si>
  <si>
    <t>客户：义乌赢新</t>
  </si>
  <si>
    <t>客户：嘉速贸易</t>
  </si>
  <si>
    <t>客户：丽可萱国际</t>
  </si>
  <si>
    <t>客户：衍界之行</t>
  </si>
  <si>
    <t>客户：曜渊科技</t>
  </si>
  <si>
    <t>客户：丰毅服饰</t>
  </si>
  <si>
    <t>客户：南京千思羽</t>
  </si>
  <si>
    <t>客户：杭州美动</t>
  </si>
  <si>
    <t>客户：虹晏进出口</t>
  </si>
  <si>
    <t>客户：嵘丰科技</t>
  </si>
  <si>
    <t>客户：汉勉科技</t>
  </si>
  <si>
    <t>客户：越鹏建设</t>
  </si>
  <si>
    <t>客户：香港喜臨門</t>
  </si>
  <si>
    <t>客户：奥赛阀门</t>
  </si>
  <si>
    <t>客户：宁波唯戈</t>
  </si>
  <si>
    <t>客户：奇贸网络</t>
  </si>
  <si>
    <t>客户：徐夫人刀剑</t>
  </si>
  <si>
    <t>客户：宁波托格</t>
  </si>
  <si>
    <t>客户：正宽商贸</t>
  </si>
  <si>
    <t>客户：福来乐进出口</t>
  </si>
  <si>
    <t>客户：埃斯珀装饰</t>
  </si>
  <si>
    <t>客户：狄美贸易</t>
  </si>
  <si>
    <t>客户：得昇国际</t>
  </si>
  <si>
    <t>客户：利奥杰瑞</t>
  </si>
  <si>
    <t>客户：子钧国际</t>
  </si>
  <si>
    <t>客户：希帆贸易</t>
  </si>
  <si>
    <t>王馨</t>
  </si>
  <si>
    <t>客户：广州塞科</t>
  </si>
  <si>
    <t>邢志翔</t>
  </si>
  <si>
    <t>客户：绔与电子</t>
  </si>
  <si>
    <t>客户：烁槿科技</t>
  </si>
  <si>
    <t>徐凌志</t>
  </si>
  <si>
    <t>客户：梦田服饰</t>
  </si>
  <si>
    <t>客户：耀一科技</t>
  </si>
  <si>
    <t>客户：江苏语牧</t>
  </si>
  <si>
    <t>客户：丝涟舒适家居</t>
  </si>
  <si>
    <t>徐曼莉</t>
  </si>
  <si>
    <t>客户：潘索罗姆</t>
  </si>
  <si>
    <t>客户：义乌市久拓</t>
  </si>
  <si>
    <t>许锐</t>
  </si>
  <si>
    <t>客户：珊妍电子</t>
  </si>
  <si>
    <t>客户：金华润昱</t>
  </si>
  <si>
    <t>焉淼</t>
  </si>
  <si>
    <t>客户：宁波迅迈</t>
  </si>
  <si>
    <t>客户：米卡进出口</t>
  </si>
  <si>
    <t>客户：凯伊进出口</t>
  </si>
  <si>
    <t>客户：迪若科技</t>
  </si>
  <si>
    <t>杨政</t>
  </si>
  <si>
    <t>客户：观和科技</t>
  </si>
  <si>
    <t>叶嘉鹏</t>
  </si>
  <si>
    <t>客户：浩大电气</t>
  </si>
  <si>
    <t>客户：秋盛工贸</t>
  </si>
  <si>
    <t>赵雨锐</t>
  </si>
  <si>
    <t>客户：佰芙科技</t>
  </si>
  <si>
    <t>客户：浩跃智能</t>
  </si>
  <si>
    <t>客户：宁波甬贝荟</t>
  </si>
  <si>
    <t>客户：镇荣贸易</t>
  </si>
  <si>
    <t>客户：智汇云尚</t>
  </si>
  <si>
    <t>客户：凯境电子</t>
  </si>
  <si>
    <t>客户：温川弛寰</t>
  </si>
  <si>
    <t>客户：汤姆索亚</t>
  </si>
  <si>
    <t>客户：浙江赛腾</t>
  </si>
  <si>
    <t>客户：网驰电子</t>
  </si>
  <si>
    <t>客户：熙塔贸易</t>
  </si>
  <si>
    <t>杨丰亦</t>
  </si>
  <si>
    <t>客户：亚帝实业</t>
  </si>
  <si>
    <t>客户：迈德隆金属</t>
  </si>
  <si>
    <t>客户：FRDM</t>
  </si>
  <si>
    <t>方晓晖</t>
  </si>
  <si>
    <t>客户：狮后商贸</t>
  </si>
  <si>
    <t>客户：欣网贸易</t>
  </si>
  <si>
    <t>客户：山顶科技</t>
  </si>
  <si>
    <t>客户：东钰箱包</t>
  </si>
  <si>
    <t>李焕阳</t>
  </si>
  <si>
    <t>客户：泉州洛力</t>
  </si>
  <si>
    <t>客户：泉州时捷</t>
  </si>
  <si>
    <t>客户：比索源进出口</t>
  </si>
  <si>
    <t>客户：鸿宇越贸易</t>
  </si>
  <si>
    <t>客户：谊承进出口</t>
  </si>
  <si>
    <t>客户：厦门黄尚毅</t>
  </si>
  <si>
    <t>客户：泉州楚杨</t>
  </si>
  <si>
    <t>客户：漫玲百货</t>
  </si>
  <si>
    <t>客户：泉州天景</t>
  </si>
  <si>
    <t>客户：泉州辰威</t>
  </si>
  <si>
    <t>客户：旭淞进出口</t>
  </si>
  <si>
    <t>客户：云台美贸易</t>
  </si>
  <si>
    <t>客户：厦门佰来明</t>
  </si>
  <si>
    <t>客户：厦门丰佳餐饮</t>
  </si>
  <si>
    <t>客户：索矜电子</t>
  </si>
  <si>
    <t>客户：萦纡贸易</t>
  </si>
  <si>
    <t>客户：通开贸易</t>
  </si>
  <si>
    <t>客户：梵宏商贸</t>
  </si>
  <si>
    <t>客户：泉州宇科</t>
  </si>
  <si>
    <t>客户：杰明斯贸易</t>
  </si>
  <si>
    <t>客户：厦门欧沃尔</t>
  </si>
  <si>
    <t>尤浩哲</t>
  </si>
  <si>
    <t>客户：木纹跳动</t>
  </si>
  <si>
    <t>客户：厦门鲸远</t>
  </si>
  <si>
    <t>客户：厦门亚通宝</t>
  </si>
  <si>
    <t>陈义斌</t>
  </si>
  <si>
    <t>客户：安溪南博汇</t>
  </si>
  <si>
    <t>客户：厦门大玛哥</t>
  </si>
  <si>
    <t>客户：厦门鸿图展</t>
  </si>
  <si>
    <t>客户：星鲸飞贸易</t>
  </si>
  <si>
    <t>客户：含刊电子</t>
  </si>
  <si>
    <t>客户：沃单网络</t>
  </si>
  <si>
    <t>客户：厦门维尔加</t>
  </si>
  <si>
    <t>客户：有前景电子</t>
  </si>
  <si>
    <t>客户：莱恩福尔特</t>
  </si>
  <si>
    <t>客户：慈光贸易</t>
  </si>
  <si>
    <t>客户：扶光贸易</t>
  </si>
  <si>
    <t>客户：青芬翔电子</t>
  </si>
  <si>
    <t>吴荒</t>
  </si>
  <si>
    <t>客户：盛汇智创</t>
  </si>
  <si>
    <t>俞平</t>
  </si>
  <si>
    <t>客户：华诺天成</t>
  </si>
  <si>
    <t>客户：炜华工贸</t>
  </si>
  <si>
    <t>客户：英可澜精密</t>
  </si>
  <si>
    <t>客户：格姆商贸</t>
  </si>
  <si>
    <t>客户：华源时代</t>
  </si>
  <si>
    <t>客户：威腾体育</t>
  </si>
  <si>
    <t>客户：双月五金</t>
  </si>
  <si>
    <t>客户：临沂飞箭</t>
  </si>
  <si>
    <t>客户：众达鑫悦</t>
  </si>
  <si>
    <t>客户：济南恩诺</t>
  </si>
  <si>
    <t>客户：济南萨普</t>
  </si>
  <si>
    <t>客户：沪工起重</t>
  </si>
  <si>
    <t>客户：荣地国际</t>
  </si>
  <si>
    <t>客户：腾飞电子</t>
  </si>
  <si>
    <t>客户：福斯特激光</t>
  </si>
  <si>
    <t>客户：聚邦汽配</t>
  </si>
  <si>
    <t>客户：扬州琼花</t>
  </si>
  <si>
    <t>客户：青岛智瑞泰</t>
  </si>
  <si>
    <t>客户：上海联锐</t>
  </si>
  <si>
    <t>客户：小小科技</t>
  </si>
  <si>
    <t>客户：江苏帝航</t>
  </si>
  <si>
    <t>客户：青岛拓湃</t>
  </si>
  <si>
    <t>客户：青岛茂川</t>
  </si>
  <si>
    <t>客户：思君电子</t>
  </si>
  <si>
    <t>客户：凌恒电子</t>
  </si>
  <si>
    <t>客户：台州乔特</t>
  </si>
  <si>
    <t>客户：九州诺进出口</t>
  </si>
  <si>
    <t>客户：雅是商贸</t>
  </si>
  <si>
    <t>客户：宜创电子</t>
  </si>
  <si>
    <t>客户：聚申工艺品</t>
  </si>
  <si>
    <t>客户：容雅商贸</t>
  </si>
  <si>
    <t>客户：比格清洁</t>
  </si>
  <si>
    <t>客户：台州亦瑞</t>
  </si>
  <si>
    <t>客户：台州目致</t>
  </si>
  <si>
    <t>客户：乐槿贸易</t>
  </si>
  <si>
    <t>客户：何龙贸易</t>
  </si>
  <si>
    <t>客户：沐鸣家居</t>
  </si>
  <si>
    <t>客户：伊品家居</t>
  </si>
  <si>
    <t>客户：浙江兴地</t>
  </si>
  <si>
    <t>客户：艾薇洛尔斯</t>
  </si>
  <si>
    <t>客户：伟敏电子</t>
  </si>
  <si>
    <t>客户：聚泓工贸</t>
  </si>
  <si>
    <t>客户：黄岩迪奕</t>
  </si>
  <si>
    <t>客户：优方格科技</t>
  </si>
  <si>
    <t>客户：通联网络</t>
  </si>
  <si>
    <t>客户：耀洲灯业</t>
  </si>
  <si>
    <t>客户：温岭森歌</t>
  </si>
  <si>
    <t>客户：永恒灯饰</t>
  </si>
  <si>
    <t>客户：瓦瑟曼泵业</t>
  </si>
  <si>
    <t>客户：迪沃斯商贸</t>
  </si>
  <si>
    <t>客户：阳辉电子</t>
  </si>
  <si>
    <t>客户：智维电子</t>
  </si>
  <si>
    <t>客户：金晟贸易</t>
  </si>
  <si>
    <t>客户：逸泰贸易</t>
  </si>
  <si>
    <t>客户：尚霖科技</t>
  </si>
  <si>
    <t>客户：思钰贸易</t>
  </si>
  <si>
    <t>客户：黄岩翔宇</t>
  </si>
  <si>
    <t>客户：石松贸易</t>
  </si>
  <si>
    <t>客户：明辉若溪</t>
  </si>
  <si>
    <t>客户：山东一小步</t>
  </si>
  <si>
    <t>客户：小贝云仓</t>
  </si>
  <si>
    <t>客户：三曜进出口</t>
  </si>
  <si>
    <t>客户：近文貿易</t>
  </si>
  <si>
    <t>客户：滙金源</t>
  </si>
  <si>
    <t>客户：锦辰帆菲</t>
  </si>
  <si>
    <t>客户：裕禾图文</t>
  </si>
  <si>
    <t>客户：红姑服饰</t>
  </si>
  <si>
    <t>客户：奥姆尼贸易</t>
  </si>
  <si>
    <t>客户：酷蒂数码</t>
  </si>
  <si>
    <t>客户：翰之翊畅</t>
  </si>
  <si>
    <t>客户：宠乐萌贸易</t>
  </si>
  <si>
    <t>客户：苏必利尔</t>
  </si>
  <si>
    <t>客户：纹美进出口</t>
  </si>
  <si>
    <t>客户：凡赢进出口</t>
  </si>
  <si>
    <t>客户：奥子科技</t>
  </si>
  <si>
    <t>客户：弈美德文化</t>
  </si>
  <si>
    <t>客户：上海裕道</t>
  </si>
  <si>
    <t>客户：义乌芙蔻</t>
  </si>
  <si>
    <t>客户：奇恩商贸</t>
  </si>
  <si>
    <t>客户：义乌路歌-1</t>
  </si>
  <si>
    <t>客户：鹿升科技</t>
  </si>
  <si>
    <t>客户：普瑟工贸</t>
  </si>
  <si>
    <t>客户：艾妮工艺礼品</t>
  </si>
  <si>
    <t>客户：亚芳代尔</t>
  </si>
  <si>
    <t>客户：义乌艺扬饰品</t>
  </si>
  <si>
    <t>客户：百亚电子</t>
  </si>
  <si>
    <t>客户：灿源进出口</t>
  </si>
  <si>
    <t>客户：翔宇文化</t>
  </si>
  <si>
    <t>客户：迪纳莫体育</t>
  </si>
  <si>
    <t>客户：邦尼智能</t>
  </si>
  <si>
    <t>客户：朗恪进出口</t>
  </si>
  <si>
    <t>客户：河南阿斯顿</t>
  </si>
  <si>
    <t>客户：歆宜贸易</t>
  </si>
  <si>
    <t>客户：志学电子</t>
  </si>
  <si>
    <t>客户：宏图集团</t>
  </si>
  <si>
    <t>客户：吉菲特金属</t>
  </si>
  <si>
    <t>客户：宁波嘉措</t>
  </si>
  <si>
    <t>客户：文舞家居</t>
  </si>
  <si>
    <t>客户：羊小妹贸易</t>
  </si>
  <si>
    <t>客户：河南澳戈兰</t>
  </si>
  <si>
    <t>客户：WONDER INDUSTRIAL</t>
  </si>
  <si>
    <t>客户：豪兴供应链</t>
  </si>
  <si>
    <t>客户：天津斯普雷</t>
  </si>
  <si>
    <t>客户：重匠电子</t>
  </si>
  <si>
    <t>客户：晋锋实业</t>
  </si>
  <si>
    <t>客户：瑞骐机械</t>
  </si>
  <si>
    <t>客户：金伴领带服装</t>
  </si>
  <si>
    <t>客户：露霸眼镜</t>
  </si>
  <si>
    <t>客户：墨屿电子商务</t>
  </si>
  <si>
    <t>客户：永达不锈钢</t>
  </si>
  <si>
    <t>客户：智天科技</t>
  </si>
  <si>
    <t>客户：派客英进出口</t>
  </si>
  <si>
    <t>客户：历红电子商务</t>
  </si>
  <si>
    <t>客户：质冠商贸</t>
  </si>
  <si>
    <t>客户：大迈电商</t>
  </si>
  <si>
    <t>客户：台州超臻</t>
  </si>
  <si>
    <t>客户：米格奥科技</t>
  </si>
  <si>
    <t>客户：米素工艺品</t>
  </si>
  <si>
    <t>客户：鼎傲机车</t>
  </si>
  <si>
    <t>客户：禹跃科技</t>
  </si>
  <si>
    <t>客户：正融贸易</t>
  </si>
  <si>
    <t>客户：杨华包装</t>
  </si>
  <si>
    <t>客户：辉灿科技</t>
  </si>
  <si>
    <t>客户：望博商贸</t>
  </si>
  <si>
    <t>客户：裕恩贸易</t>
  </si>
  <si>
    <t>客户：山东鲁梵贸易</t>
  </si>
  <si>
    <t>客户：格灵竹木</t>
  </si>
  <si>
    <t>客户：玲胥国际</t>
  </si>
  <si>
    <t>客户：壹谷工贸</t>
  </si>
  <si>
    <t>客户：郑州童之乐</t>
  </si>
  <si>
    <t>客户：利奇方达</t>
  </si>
  <si>
    <t>客户：金迦悦包装</t>
  </si>
  <si>
    <t>客户：亚盟电子商务</t>
  </si>
  <si>
    <t>客户：虎门尚荷</t>
  </si>
  <si>
    <t>客户：百悦工艺品</t>
  </si>
  <si>
    <t>客户：义乌云梦泽进出口</t>
  </si>
  <si>
    <t>客户：惠尊贸易</t>
  </si>
  <si>
    <t>客户：天逸贸易</t>
  </si>
  <si>
    <t>客户：精柔纺织品</t>
  </si>
  <si>
    <t>客户：集购贸易</t>
  </si>
  <si>
    <t>客户：品牛烧烤</t>
  </si>
  <si>
    <t>客户：金雨滤业</t>
  </si>
  <si>
    <t>客户：义乌市迈登</t>
  </si>
  <si>
    <t>客户：蓝宇过滤</t>
  </si>
  <si>
    <t>客户：桔柚贸易</t>
  </si>
  <si>
    <t>客户：蛰蝉电子</t>
  </si>
  <si>
    <t>客户：传成包装</t>
  </si>
  <si>
    <t>客户：嘉宝精密</t>
  </si>
  <si>
    <t>客户：慕羽生活</t>
  </si>
  <si>
    <t>客户：凡物商贸</t>
  </si>
  <si>
    <t>客户：瓦蓝海疆</t>
  </si>
  <si>
    <t>客户：得优科技</t>
  </si>
  <si>
    <t>段泽明-平台</t>
  </si>
  <si>
    <t>客户：广渡化妆品</t>
  </si>
  <si>
    <t>客户：宏坤筛网</t>
  </si>
  <si>
    <t>客户：展博针织品</t>
  </si>
  <si>
    <t>客户：朗纳纺织品</t>
  </si>
  <si>
    <t>客户：千玖贸易</t>
  </si>
  <si>
    <t>客户：正苗贸易</t>
  </si>
  <si>
    <t>客户：诚功国际</t>
  </si>
  <si>
    <t>客户：义乌鲁银</t>
  </si>
  <si>
    <t>客户：鲵鱼贸易</t>
  </si>
  <si>
    <t>客户：久品服饰</t>
  </si>
  <si>
    <t>客户：金派工贸</t>
  </si>
  <si>
    <t>客户：源里贸易</t>
  </si>
  <si>
    <t>客户：卓迪贸易</t>
  </si>
  <si>
    <t>客户：宗耀乐器</t>
  </si>
  <si>
    <t>客户：艾力安纺织</t>
  </si>
  <si>
    <t>客户：盈星纺织品</t>
  </si>
  <si>
    <t>客户：义乌市欧晴电子</t>
  </si>
  <si>
    <t>客户：优凯进出口</t>
  </si>
  <si>
    <t>客户：扬州斯凡诺</t>
  </si>
  <si>
    <t>客户：天津森洋</t>
  </si>
  <si>
    <t>客户：华鲁德五金</t>
  </si>
  <si>
    <t>客户：宁波亿润</t>
  </si>
  <si>
    <t>客户：威海极限</t>
  </si>
  <si>
    <t>客户：挚胜科技</t>
  </si>
  <si>
    <t>鑫盈盈-平台</t>
  </si>
  <si>
    <t>客户：玲琼电子</t>
  </si>
  <si>
    <t>客户：科力家居</t>
  </si>
  <si>
    <t>客户：上海骏雄</t>
  </si>
  <si>
    <t>客户：骁瑶电子</t>
  </si>
  <si>
    <t>客户：思瑾鞋业</t>
  </si>
  <si>
    <t>客户：智汇盛达</t>
  </si>
  <si>
    <t>客户：闪星进出口</t>
  </si>
  <si>
    <t>客户：琛悦电子商务</t>
  </si>
  <si>
    <t>客户：长沙力锐达</t>
  </si>
  <si>
    <t>客户：艾成国际</t>
  </si>
  <si>
    <t>客户：润联国际</t>
  </si>
  <si>
    <t>客户：天派针织</t>
  </si>
  <si>
    <t>客户：奥翔服饰</t>
  </si>
  <si>
    <t>客户：欣鼎商贸</t>
  </si>
  <si>
    <t>客户：集品社文化</t>
  </si>
  <si>
    <t>储鹏</t>
  </si>
  <si>
    <t>客户：世冠电子</t>
  </si>
  <si>
    <t>丁云飞</t>
  </si>
  <si>
    <t>客户：悦伽新材料</t>
  </si>
  <si>
    <t>客户：杲特礼品</t>
  </si>
  <si>
    <t>客户：美阳工艺品</t>
  </si>
  <si>
    <t>客户：图世供应链</t>
  </si>
  <si>
    <t>客户：龙利包装</t>
  </si>
  <si>
    <t>客户：益扣实业</t>
  </si>
  <si>
    <t>客户：海克尔环保</t>
  </si>
  <si>
    <t>客户：双阳重工</t>
  </si>
  <si>
    <t>客户：橘宸工艺品</t>
  </si>
  <si>
    <t>客户：知更鸟电子</t>
  </si>
  <si>
    <t>客户：煜彻科技</t>
  </si>
  <si>
    <t>客户：浩浩服饰</t>
  </si>
  <si>
    <t>客户：合肥嘉印科技</t>
  </si>
  <si>
    <t>客户：阳羊家居</t>
  </si>
  <si>
    <t>客户：雅仁科技</t>
  </si>
  <si>
    <t>客户：须行电子商务</t>
  </si>
  <si>
    <t>客户：泰涞工艺品</t>
  </si>
  <si>
    <t>客户：港臣进出口</t>
  </si>
  <si>
    <t>客户：续航贸易</t>
  </si>
  <si>
    <t>客户：义乌香菩</t>
  </si>
  <si>
    <t>客户：豪韵进出口</t>
  </si>
  <si>
    <t>客户：权助箱包</t>
  </si>
  <si>
    <t>客户：熙莉贸易</t>
  </si>
  <si>
    <t>客户：奥莱科技</t>
  </si>
  <si>
    <t>客户：振邦纺织品</t>
  </si>
  <si>
    <t>客户：高盛进出口</t>
  </si>
  <si>
    <t>客户：义乌京顿贸易</t>
  </si>
  <si>
    <t>客户：上海裕承纸品</t>
  </si>
  <si>
    <t>客户：北京泰宇博洋</t>
  </si>
  <si>
    <t>客户：星信国际</t>
  </si>
  <si>
    <t>客户：星彧服装</t>
  </si>
  <si>
    <t>客户：元狐工艺品</t>
  </si>
  <si>
    <t>马天义</t>
  </si>
  <si>
    <t>客户：温州索蒙</t>
  </si>
  <si>
    <t>汪源芳龙</t>
  </si>
  <si>
    <t>客户：宝尔特智能</t>
  </si>
  <si>
    <t>客户：意诚上品</t>
  </si>
  <si>
    <t>客户：沃居工艺品</t>
  </si>
  <si>
    <t>客户：熙晧电子</t>
  </si>
  <si>
    <t>客户：晟成国际</t>
  </si>
  <si>
    <t>客户：欧胜宝商贸</t>
  </si>
  <si>
    <t>客户：芽塘品牌</t>
  </si>
  <si>
    <t>客户：乐攀饰品</t>
  </si>
  <si>
    <t>客户：麒裕久盛</t>
  </si>
  <si>
    <t>客户：澜禧贸易</t>
  </si>
  <si>
    <t>许九</t>
  </si>
  <si>
    <t>客户：艺茂工艺品</t>
  </si>
  <si>
    <t>客户：卡巴思</t>
  </si>
  <si>
    <t>客户：振新皮具</t>
  </si>
  <si>
    <t>客户：天之泽医疗</t>
  </si>
  <si>
    <t>客户：上海漠原</t>
  </si>
  <si>
    <t>客户：大连柏栢</t>
  </si>
  <si>
    <t>客户：厦门中博瑞</t>
  </si>
  <si>
    <t>客户：温宁国际</t>
  </si>
  <si>
    <t>客户：天乐福实业</t>
  </si>
  <si>
    <t>客户：雅岚云鹤</t>
  </si>
  <si>
    <t>客户：钰沃鑫科技</t>
  </si>
  <si>
    <t>客户：厦门乌特睿</t>
  </si>
  <si>
    <t>客户：安徽嘉泽</t>
  </si>
  <si>
    <t>客户：浦江金乐童</t>
  </si>
  <si>
    <t>客户：千贝洛贸易</t>
  </si>
  <si>
    <t>客户：希迩瑞贸易</t>
  </si>
  <si>
    <t>客户：第五季灯饰</t>
  </si>
  <si>
    <t>客户：亿伟塑胶</t>
  </si>
  <si>
    <t>客户：福州山辰</t>
  </si>
  <si>
    <t>客户：滟洋工贸</t>
  </si>
  <si>
    <t>客户：李李尚品</t>
  </si>
  <si>
    <t>客户：简家家居</t>
  </si>
  <si>
    <t>客户：卓方饰品</t>
  </si>
  <si>
    <t>客户：仓链贸易</t>
  </si>
  <si>
    <t>客户：奈克赛斯</t>
  </si>
  <si>
    <t>客户：时邑贸易</t>
  </si>
  <si>
    <t>客户：皮瑞服饰</t>
  </si>
  <si>
    <t>客户：凯迅进出口</t>
  </si>
  <si>
    <t>客户：宁波鲲鹏印刷</t>
  </si>
  <si>
    <t>客户：绮章服饰</t>
  </si>
  <si>
    <t>客户：任航饰品</t>
  </si>
  <si>
    <t>客户：义乌乐驰</t>
  </si>
  <si>
    <t>客户：展林电子</t>
  </si>
  <si>
    <t>客户：华胤电子</t>
  </si>
  <si>
    <t>客户：米基贸易</t>
  </si>
  <si>
    <t>客户：趣跑科技</t>
  </si>
  <si>
    <t>客户：修实科技</t>
  </si>
  <si>
    <t>客户：范特普网络</t>
  </si>
  <si>
    <t>客户：今一网络</t>
  </si>
  <si>
    <t>客户：翼谷科技</t>
  </si>
  <si>
    <t>客户：强尼进出口</t>
  </si>
  <si>
    <t>客户：布谷鸟电子</t>
  </si>
  <si>
    <t>客户：鸷骜贸易</t>
  </si>
  <si>
    <t>客户：乾美文化用品TINA</t>
  </si>
  <si>
    <t>客户：布莱芒斯</t>
  </si>
  <si>
    <t>客户：观唐饰品</t>
  </si>
  <si>
    <t>客户：素唯电子商务</t>
  </si>
  <si>
    <t>客户：永康慧霖</t>
  </si>
  <si>
    <t>客户：奥创豪健身</t>
  </si>
  <si>
    <t>客户：瑞思奇医疗</t>
  </si>
  <si>
    <t>客户：禾创进出口</t>
  </si>
  <si>
    <t>客户：仕睿国际</t>
  </si>
  <si>
    <t>客户：萱予服饰</t>
  </si>
  <si>
    <t>客户：缔豪服饰</t>
  </si>
  <si>
    <t>客户：长春跃众</t>
  </si>
  <si>
    <t>客户：义乌发立方</t>
  </si>
  <si>
    <t>客户：乙钦电子</t>
  </si>
  <si>
    <t>客户：斯洛工艺品</t>
  </si>
  <si>
    <t>客户：蓝创贸易1</t>
  </si>
  <si>
    <t>客户：维温进出口</t>
  </si>
  <si>
    <t>客户：杭州齐创美</t>
  </si>
  <si>
    <t>客户：汭祁进出口</t>
  </si>
  <si>
    <t>客户：巨雅供应链</t>
  </si>
  <si>
    <t>客户：友辰进出口</t>
  </si>
  <si>
    <t>客户：智展进出口</t>
  </si>
  <si>
    <t>客户：臻选商贸</t>
  </si>
  <si>
    <t>客户：上海勤诚</t>
  </si>
  <si>
    <t>客户：义乌开辉</t>
  </si>
  <si>
    <t>客户：冰峰户外用品</t>
  </si>
  <si>
    <t>客户：云之瀚工贸</t>
  </si>
  <si>
    <t>客户：美特新能源</t>
  </si>
  <si>
    <t>客户：宇恒汽车配件</t>
  </si>
  <si>
    <t>客户：恒创电源</t>
  </si>
  <si>
    <t>客户：轩驰进出口</t>
  </si>
  <si>
    <t>客户：钰祺网络</t>
  </si>
  <si>
    <t>客户：研妤贸易</t>
  </si>
  <si>
    <t>客户：柏信服饰</t>
  </si>
  <si>
    <t>客户：兴业服饰</t>
  </si>
  <si>
    <t>客户：享麦电子</t>
  </si>
  <si>
    <t>客户：诺泰德科技</t>
  </si>
  <si>
    <t>客户：芬特电子</t>
  </si>
  <si>
    <t>客户：乐凯思科技</t>
  </si>
  <si>
    <t>客户：左舷科技</t>
  </si>
  <si>
    <t>客户：小木屋家居用品</t>
  </si>
  <si>
    <t>客户：苏州万士达</t>
  </si>
  <si>
    <t>客户：多才多艺</t>
  </si>
  <si>
    <t>客户：语慕祺运动</t>
  </si>
  <si>
    <t>客户：维迪通科技</t>
  </si>
  <si>
    <t>客户：威海锦桥</t>
  </si>
  <si>
    <t>客户：登阳进出口</t>
  </si>
  <si>
    <t>客户：竭诚进出口</t>
  </si>
  <si>
    <t>客户：铸美饰品</t>
  </si>
  <si>
    <t>客户：乐享工艺</t>
  </si>
  <si>
    <t>客户：成都希海翔</t>
  </si>
  <si>
    <t>客户：梦通体育</t>
  </si>
  <si>
    <t>客户：荆福汽车</t>
  </si>
  <si>
    <t>客户：利邦文具</t>
  </si>
  <si>
    <t>客户：友盟国际</t>
  </si>
  <si>
    <t>客户：万润服饰</t>
  </si>
  <si>
    <t>客户：金蝉布艺</t>
  </si>
  <si>
    <t>客户：洛克体育</t>
  </si>
  <si>
    <t>客户：郊行户外</t>
  </si>
  <si>
    <t>客户：卓福立科技</t>
  </si>
  <si>
    <t>客户：欧业进出口</t>
  </si>
  <si>
    <t>客户：六安柏舟</t>
  </si>
  <si>
    <t>客户：诺德云贸易</t>
  </si>
  <si>
    <t>客户：奥特竹木</t>
  </si>
  <si>
    <t>客户：锐创工艺品</t>
  </si>
  <si>
    <t>客户：新胜德进出口</t>
  </si>
  <si>
    <t>客户：九洋箱包</t>
  </si>
  <si>
    <t>客户：上海众涵</t>
  </si>
  <si>
    <t>客户：辰兴服饰</t>
  </si>
  <si>
    <t>客户：凯高贸易</t>
  </si>
  <si>
    <t>客户：壹风起点</t>
  </si>
  <si>
    <t>客户：易赛贸易</t>
  </si>
  <si>
    <t>客户：毅邦服饰</t>
  </si>
  <si>
    <t>客户：结群电子商务</t>
  </si>
  <si>
    <t>客户：义乌念雅</t>
  </si>
  <si>
    <t>客户：诚皓一铭</t>
  </si>
  <si>
    <t>客户：子闯电子</t>
  </si>
  <si>
    <t>客户：破浪有时</t>
  </si>
  <si>
    <t>客户：我的云皇宫</t>
  </si>
  <si>
    <t>客户：鼎盛鑫电子</t>
  </si>
  <si>
    <t>客户：宁德洲际</t>
  </si>
  <si>
    <t>客户：山东出彩</t>
  </si>
  <si>
    <t>客户：丽得日用品</t>
  </si>
  <si>
    <t>客户：鹏驰五金</t>
  </si>
  <si>
    <t>客户：义乌晨鹊</t>
  </si>
  <si>
    <t>客户：家直國際</t>
  </si>
  <si>
    <t>客户：宇斯普贸易</t>
  </si>
  <si>
    <t>黄坚泰</t>
  </si>
  <si>
    <t>客户：耀霓电子</t>
  </si>
  <si>
    <t>FBA19CV867YS</t>
  </si>
  <si>
    <t>资金成本占用费</t>
  </si>
  <si>
    <t>客户：主题派对</t>
  </si>
  <si>
    <t>FBA19CV48Z8G</t>
  </si>
  <si>
    <t>FBA19CV1Z5Q6</t>
  </si>
  <si>
    <t>FBA19CV6J9HX</t>
  </si>
  <si>
    <t>FBA19CV58MFY</t>
  </si>
  <si>
    <t>YY0506-01</t>
  </si>
  <si>
    <t>客户：岳玥</t>
  </si>
  <si>
    <t>FBA19CLFR2TY</t>
  </si>
  <si>
    <t>客户：确认键网络</t>
  </si>
  <si>
    <t>FBA19CLDTNRD</t>
  </si>
  <si>
    <t>FBA19CLFHMM6</t>
  </si>
  <si>
    <t>FBA19CLD9WP3</t>
  </si>
  <si>
    <t>FBA19CLBDLKT</t>
  </si>
  <si>
    <t>FBA19CLDFCMK</t>
  </si>
  <si>
    <t>FBA19CLBPNS7</t>
  </si>
  <si>
    <t>FBA19CLC7Y9J</t>
  </si>
  <si>
    <t>FBA19CLH8VT8</t>
  </si>
  <si>
    <t>FBA19CLH63LB</t>
  </si>
  <si>
    <t>FBA19CLK0HW3</t>
  </si>
  <si>
    <t>FBA19CLFB6L5</t>
  </si>
  <si>
    <t>FBA19CLGLK03</t>
  </si>
  <si>
    <t>FBA19CLHGW33</t>
  </si>
  <si>
    <t>FBA19CLFCD5C</t>
  </si>
  <si>
    <t>RT6164-2</t>
  </si>
  <si>
    <t>RT6164-1</t>
  </si>
  <si>
    <t>RT6198</t>
  </si>
  <si>
    <t>RT6131</t>
  </si>
  <si>
    <t>BST2026-4-29-2</t>
  </si>
  <si>
    <t>客户：百时特贸易</t>
  </si>
  <si>
    <t>骆蝴蝶</t>
  </si>
  <si>
    <t>JMR2026429</t>
  </si>
  <si>
    <t>客户：金迈瑞科技</t>
  </si>
  <si>
    <t>JMR2026-4-28</t>
  </si>
  <si>
    <t>LISA20260428001</t>
  </si>
  <si>
    <t>JMR425-03</t>
  </si>
  <si>
    <t>FBA19C4P248C</t>
  </si>
  <si>
    <t>HOM-1776851922115</t>
  </si>
  <si>
    <t>客户：诚之联科技</t>
  </si>
  <si>
    <t>FBA19BYV46WM</t>
  </si>
  <si>
    <t>FBA19BYQVBXV</t>
  </si>
  <si>
    <t>FBA19BYYMP8T</t>
  </si>
  <si>
    <t>FBA19BYSVVVZ</t>
  </si>
  <si>
    <t>FBA19BYQ5W9Y</t>
  </si>
  <si>
    <t>HOM-1776372389540</t>
  </si>
  <si>
    <t>FBA19BR9WZLS</t>
  </si>
  <si>
    <t>YY0417-01</t>
  </si>
  <si>
    <t>HOM-1776353418992</t>
  </si>
  <si>
    <t>FBA19BJB346Q</t>
  </si>
  <si>
    <t>FBA19BM478ZR</t>
  </si>
  <si>
    <t>IB253260412RS</t>
  </si>
  <si>
    <t>客户：翼尔体育</t>
  </si>
  <si>
    <t>FBA19BBP7FVS</t>
  </si>
  <si>
    <t>FBA19BBMPS8M</t>
  </si>
  <si>
    <t>FBA19BBQ0LMD</t>
  </si>
  <si>
    <t>FBA19BBM8F92</t>
  </si>
  <si>
    <t>FBA19BBPWFTH</t>
  </si>
  <si>
    <t>FBA19BC9ZWL6</t>
  </si>
  <si>
    <t>客户：瑞创锂能科技</t>
  </si>
  <si>
    <t>FBA19BCKLX1J</t>
  </si>
  <si>
    <t>FBA19BCL14WN</t>
  </si>
  <si>
    <t>FBA19BCJ515R</t>
  </si>
  <si>
    <t>FBA19BCQ7GMX</t>
  </si>
  <si>
    <t>FBA19BCRG3QX</t>
  </si>
  <si>
    <t>FBA19BCD81ST</t>
  </si>
  <si>
    <t>FBA19BCN75FT</t>
  </si>
  <si>
    <t>FBA19BCHFGNL</t>
  </si>
  <si>
    <t>FBA19BCNDH94</t>
  </si>
  <si>
    <t>FBA19B2D8HDQ</t>
  </si>
  <si>
    <t>客户：奇了个奇</t>
  </si>
  <si>
    <t>FBA199V1JSY6</t>
  </si>
  <si>
    <t>FBA199V4B2ZN</t>
  </si>
  <si>
    <t>FBA199V1VM1Y</t>
  </si>
  <si>
    <t>FBA199V3X285</t>
  </si>
  <si>
    <t>FBA199V4XJ6D</t>
  </si>
  <si>
    <t>FBA199V43TJX</t>
  </si>
  <si>
    <t>FBA199ZWF8JX</t>
  </si>
  <si>
    <t>FBA199KD0RV4</t>
  </si>
  <si>
    <t>FBA199BR1ZMY</t>
  </si>
  <si>
    <t>FBA199BNZP4W</t>
  </si>
  <si>
    <t>FBA199BRP7NP</t>
  </si>
  <si>
    <t>FBA199BQ19NN</t>
  </si>
  <si>
    <t>FBA199BR9Q8B</t>
  </si>
  <si>
    <t>FBA199BPR49T</t>
  </si>
  <si>
    <t>FBA199BPRQ42</t>
  </si>
  <si>
    <t>FBA199BNN7DR</t>
  </si>
  <si>
    <t>FBA199BQGDMT</t>
  </si>
  <si>
    <t>LMYS0329-44</t>
  </si>
  <si>
    <t>客户：莱漫服饰</t>
  </si>
  <si>
    <t>LMYS0329-28</t>
  </si>
  <si>
    <t>FBA199BMVS4Y</t>
  </si>
  <si>
    <t>FBA199BP3657</t>
  </si>
  <si>
    <t>FBA198ZWXG68</t>
  </si>
  <si>
    <t>FBA198ZWBSQ0</t>
  </si>
  <si>
    <t>FBA198ZX2WY7</t>
  </si>
  <si>
    <t>FBA199BN12Q7</t>
  </si>
  <si>
    <t>FBA199BL5HXV</t>
  </si>
  <si>
    <t>IB048260324RS</t>
  </si>
  <si>
    <t>XHW20260316-LAX2T-304</t>
  </si>
  <si>
    <t>XHW20260316-SMF1N-233</t>
  </si>
  <si>
    <t>FBA1995Z6B9D</t>
  </si>
  <si>
    <t>FBA1993TXVY1</t>
  </si>
  <si>
    <t>FBA199432X8W</t>
  </si>
  <si>
    <t>FBA1998BV27Y</t>
  </si>
  <si>
    <t>FBA1998C6J10</t>
  </si>
  <si>
    <t>FBA1998KLS4P</t>
  </si>
  <si>
    <t>FBA1998FBLG9</t>
  </si>
  <si>
    <t>FBA1998FJJ72</t>
  </si>
  <si>
    <t>FBA1998FHHM2</t>
  </si>
  <si>
    <t>NJ003-260319</t>
  </si>
  <si>
    <t>客户：知信达科技</t>
  </si>
  <si>
    <t>HOU02-260319</t>
  </si>
  <si>
    <t>FBA19964Z3V3</t>
  </si>
  <si>
    <t>FBA199639HVR</t>
  </si>
  <si>
    <t>FBA19902W73F</t>
  </si>
  <si>
    <t>ZYM-US13-20260320-3</t>
  </si>
  <si>
    <t>ZYM-US14-202603203</t>
  </si>
  <si>
    <t>ZYM-US8-202603132</t>
  </si>
  <si>
    <t>FBA199694RMP</t>
  </si>
  <si>
    <t>客户：沐时科技</t>
  </si>
  <si>
    <t>FBA1990DBGTP</t>
  </si>
  <si>
    <t>XH0316-2</t>
  </si>
  <si>
    <t>FBA198XHT7CW</t>
  </si>
  <si>
    <t>XHW20260306-IND2N-563</t>
  </si>
  <si>
    <t>XHW20260306-LAX2T-1078</t>
  </si>
  <si>
    <t>ALK-US2-202603132-4</t>
  </si>
  <si>
    <t>ALK-US2-202603132</t>
  </si>
  <si>
    <t>IN676110076</t>
  </si>
  <si>
    <t>客户：熵越贸易</t>
  </si>
  <si>
    <t>IB841260309RS</t>
  </si>
  <si>
    <t>IB212260309RT</t>
  </si>
  <si>
    <t>IB212260309RS</t>
  </si>
  <si>
    <t>FBA198Q9NFRJ</t>
  </si>
  <si>
    <t>FBA198LD5918</t>
  </si>
  <si>
    <t>6574649WFA</t>
  </si>
  <si>
    <t>6574220WFA</t>
  </si>
  <si>
    <t>6550484WFA</t>
  </si>
  <si>
    <t>6475847WFA</t>
  </si>
  <si>
    <t>6471401WFA</t>
  </si>
  <si>
    <t>6526759WFA</t>
  </si>
  <si>
    <t>6526285WFA</t>
  </si>
  <si>
    <t>6526814WFA-T</t>
  </si>
  <si>
    <t>6526814WFA-F</t>
  </si>
  <si>
    <t>IB048260309RS</t>
  </si>
  <si>
    <t>FBA198LGTTRX</t>
  </si>
  <si>
    <t>客户：中彩文教</t>
  </si>
  <si>
    <t>IB048260307RS</t>
  </si>
  <si>
    <t>FBA198M96C7P</t>
  </si>
  <si>
    <t>FBA198M98BB7</t>
  </si>
  <si>
    <t>FBA198M6L8Z2</t>
  </si>
  <si>
    <t>FBA198M751NP</t>
  </si>
  <si>
    <t>FBA198M7MD15</t>
  </si>
  <si>
    <t>FBA198M84ZQN</t>
  </si>
  <si>
    <t>XGTM305-36</t>
  </si>
  <si>
    <t>FBA198GV4SQR</t>
  </si>
  <si>
    <t>ZYM-US8-20260227-4</t>
  </si>
  <si>
    <t>ZYM-US8-20260227-2</t>
  </si>
  <si>
    <t>ZYM-US8-20260227-3</t>
  </si>
  <si>
    <t>ZYM-US14-20260227-1</t>
  </si>
  <si>
    <t>ZYM-US14-20260227-3</t>
  </si>
  <si>
    <t>ZYM-US14-20260227-4</t>
  </si>
  <si>
    <t>SAV002-260226-1</t>
  </si>
  <si>
    <t>CA001-260226-2</t>
  </si>
  <si>
    <t>FBA1978TV6CX</t>
  </si>
  <si>
    <t>客户：时美照明</t>
  </si>
  <si>
    <t>FBA1978TV1VX</t>
  </si>
  <si>
    <t>FBA1978VN668</t>
  </si>
  <si>
    <t>FBA1978TW3CN</t>
  </si>
  <si>
    <t>FBA1978VNK0R</t>
  </si>
  <si>
    <t>FBA197GW0K88</t>
  </si>
  <si>
    <t>FBA197GWVRS0</t>
  </si>
  <si>
    <t>FBA197H2KHY6</t>
  </si>
  <si>
    <t>FBA197H1NS95</t>
  </si>
  <si>
    <t>FBA197H10VN2</t>
  </si>
  <si>
    <t>FBA197H20GFB</t>
  </si>
  <si>
    <t>FBA197H0KK6M</t>
  </si>
  <si>
    <t>FBA197D7RD3K</t>
  </si>
  <si>
    <t>FBA197D72SKQ</t>
  </si>
  <si>
    <t>FBA197D6TQ72</t>
  </si>
  <si>
    <t>FBA197D5W6SZ</t>
  </si>
  <si>
    <t>FBA197D7XNBK</t>
  </si>
  <si>
    <t>FBA197C6F3WS</t>
  </si>
  <si>
    <t>FBA197C46NY4</t>
  </si>
  <si>
    <t>FBA197C7GRRJ</t>
  </si>
  <si>
    <t>FBA197C4QC6B</t>
  </si>
  <si>
    <t>FBA197C5F5QL</t>
  </si>
  <si>
    <t>FBA1979P467W</t>
  </si>
  <si>
    <t>FBA1979L6RGG</t>
  </si>
  <si>
    <t>FBA1979KX0F7</t>
  </si>
  <si>
    <t>FBA1979M8P7B</t>
  </si>
  <si>
    <t>FBA1979PHJSY</t>
  </si>
  <si>
    <t>FBA1979NX64K</t>
  </si>
  <si>
    <t>FBA1979CL7TS</t>
  </si>
  <si>
    <t>FBA1979F4ZNX</t>
  </si>
  <si>
    <t>FBA197990X0L</t>
  </si>
  <si>
    <t>FBA1979CR91C</t>
  </si>
  <si>
    <t>FBA1979CGN2X</t>
  </si>
  <si>
    <t>FBA1979BN7L0</t>
  </si>
  <si>
    <t>FBA1979BZYV0</t>
  </si>
  <si>
    <t>FBA1979D5R05</t>
  </si>
  <si>
    <t>FBA1979D6CGD</t>
  </si>
  <si>
    <t>FBA1979DQDF6</t>
  </si>
  <si>
    <t>FBA15G61YQY6</t>
  </si>
  <si>
    <t>FBA196FTNNTD</t>
  </si>
  <si>
    <t>FBA196FTK4FF</t>
  </si>
  <si>
    <t>FBA196FT61HH</t>
  </si>
  <si>
    <t>FBA196FSYH5M</t>
  </si>
  <si>
    <t>FBA196FT3C1D</t>
  </si>
  <si>
    <t>FBA196FS8LKH</t>
  </si>
  <si>
    <t>FBA196FNGQBV</t>
  </si>
  <si>
    <t>FBA196FQVXCH</t>
  </si>
  <si>
    <t>FBA196FPH6QL</t>
  </si>
  <si>
    <t>FBA196FPH3C2</t>
  </si>
  <si>
    <t>FBA195RVT7VY</t>
  </si>
  <si>
    <t>LM1229-25</t>
  </si>
  <si>
    <t>MDN1229-27</t>
  </si>
  <si>
    <t>MDN1229-52</t>
  </si>
  <si>
    <t>LM1229-35</t>
  </si>
  <si>
    <t>LM1229-56</t>
  </si>
  <si>
    <t>LM1229-18</t>
  </si>
  <si>
    <t>WBX1229-24</t>
  </si>
  <si>
    <t>WBX1229-114</t>
  </si>
  <si>
    <t>MDN1227-28</t>
  </si>
  <si>
    <t>MDN1227-43</t>
  </si>
  <si>
    <t>LM1226-133</t>
  </si>
  <si>
    <t>LM1226-92</t>
  </si>
  <si>
    <t>LM1226-65</t>
  </si>
  <si>
    <t>LM1226-44</t>
  </si>
  <si>
    <t>MDN1222-39</t>
  </si>
  <si>
    <t>MDN1222-21</t>
  </si>
  <si>
    <t>LM1222-121</t>
  </si>
  <si>
    <t>LM1222-103</t>
  </si>
  <si>
    <t>WBX1222-15</t>
  </si>
  <si>
    <t>MDN1220-25</t>
  </si>
  <si>
    <t>MDN1220-46</t>
  </si>
  <si>
    <t>LM1220-141</t>
  </si>
  <si>
    <t>LM1220-192</t>
  </si>
  <si>
    <t>LM1220-27</t>
  </si>
  <si>
    <t>LM1220-19</t>
  </si>
  <si>
    <t>LCY1215-28</t>
  </si>
  <si>
    <t>LM1215-147</t>
  </si>
  <si>
    <t>LM1215-108</t>
  </si>
  <si>
    <t>MDN1215-57</t>
  </si>
  <si>
    <t>本月的资金成本占用金额这些金额是部门承担，对应每个客户的扣款明细内已登记扣除，故在这里登记返还</t>
  </si>
  <si>
    <t>YY-3-30--203-SWF1</t>
  </si>
  <si>
    <t>YY-3-30--200-SMF6</t>
  </si>
  <si>
    <t>YY-3-24-32-OKC2</t>
  </si>
  <si>
    <t>YY-3-24-31-MDT4</t>
  </si>
  <si>
    <t>YY-3-24-32-TEB4</t>
  </si>
  <si>
    <t>YY-3-24-31-FAT2</t>
  </si>
  <si>
    <t>YY-3-24-31-MCO2</t>
  </si>
  <si>
    <t>YY-3-17-78-SMF6</t>
  </si>
  <si>
    <t>YY-3-17-78-TPA3</t>
  </si>
  <si>
    <t>YY-3-17-75-DCA6</t>
  </si>
  <si>
    <t>YY-3-17-73-BOS7</t>
  </si>
  <si>
    <t>YY-3-17-75-HSV1</t>
  </si>
  <si>
    <t>YY-3-5-312-XPB2</t>
  </si>
  <si>
    <t>YY-3-5-311-MGE3</t>
  </si>
  <si>
    <t>YY-3-5-310-BOS7</t>
  </si>
  <si>
    <t>YY-3-5-309-ILG1</t>
  </si>
  <si>
    <t>YY-3-5-2-MDT4</t>
  </si>
  <si>
    <t>YY-3-5-LGB8-23</t>
  </si>
  <si>
    <t>YY-2-6-316-HSV1</t>
  </si>
  <si>
    <t>YY-2-6-316-TEB3</t>
  </si>
  <si>
    <t>FBA19DK9BQ2M</t>
  </si>
  <si>
    <t>客户：众培科技</t>
  </si>
  <si>
    <t>PO260205001-B-1</t>
  </si>
  <si>
    <t>HDMY260502</t>
  </si>
  <si>
    <t>客户：汉迪贸易</t>
  </si>
  <si>
    <t>FBA19CXKT4VN</t>
  </si>
  <si>
    <t>客户：赕燚饰品</t>
  </si>
  <si>
    <t>FBA19CXN4VDN</t>
  </si>
  <si>
    <t>FBA19CXLNZG0</t>
  </si>
  <si>
    <t>FBA19CXKVBVR</t>
  </si>
  <si>
    <t>HDMY260501</t>
  </si>
  <si>
    <t>HTI260401</t>
  </si>
  <si>
    <t>客户：HURMAN TRUCKING INC.</t>
  </si>
  <si>
    <t>WKGM260404</t>
  </si>
  <si>
    <t>客户：维科工贸</t>
  </si>
  <si>
    <t>WKGM260403</t>
  </si>
  <si>
    <t>FBA19C9LPWKX</t>
  </si>
  <si>
    <t>客户：喜逊贸易</t>
  </si>
  <si>
    <t>KJDZ260412</t>
  </si>
  <si>
    <t>KJDZ260411</t>
  </si>
  <si>
    <t>KJDZ260409</t>
  </si>
  <si>
    <t>KJDZ260415</t>
  </si>
  <si>
    <t>KJDZ260405</t>
  </si>
  <si>
    <t>KJDZ260407</t>
  </si>
  <si>
    <t>KJDZ260406</t>
  </si>
  <si>
    <t>KJDZ260404</t>
  </si>
  <si>
    <t>KJDZ260403</t>
  </si>
  <si>
    <t>HCWL260405</t>
  </si>
  <si>
    <t>客户：好成网络</t>
  </si>
  <si>
    <t>HCWL260409</t>
  </si>
  <si>
    <t>HCWL260407</t>
  </si>
  <si>
    <t>HCWL260401</t>
  </si>
  <si>
    <t>HCWL260403</t>
  </si>
  <si>
    <t>HCWL260410</t>
  </si>
  <si>
    <t>EDITH20260423</t>
  </si>
  <si>
    <t>ROSE02JUNE</t>
  </si>
  <si>
    <t>K26MA03009</t>
  </si>
  <si>
    <t>客户：宁波凯越</t>
  </si>
  <si>
    <t>FBA19BPWVDQF</t>
  </si>
  <si>
    <t>FBA19BPWTCML</t>
  </si>
  <si>
    <t>FBA19BPVQ0QZ</t>
  </si>
  <si>
    <t>FBA19BPV80ZJ</t>
  </si>
  <si>
    <t>TX20260421001</t>
  </si>
  <si>
    <t>客户：鑫川网络</t>
  </si>
  <si>
    <t>DR260420-11</t>
  </si>
  <si>
    <t>DR260417-000</t>
  </si>
  <si>
    <t>XXMY260409</t>
  </si>
  <si>
    <t>XXMY260404</t>
  </si>
  <si>
    <t>XXMY260410</t>
  </si>
  <si>
    <t>XXMY260406</t>
  </si>
  <si>
    <t>XXMY260405</t>
  </si>
  <si>
    <t>XXMY260407</t>
  </si>
  <si>
    <t>XXMY260408</t>
  </si>
  <si>
    <t>DTSY260402</t>
  </si>
  <si>
    <t>客户：东拓塑业</t>
  </si>
  <si>
    <t>YGMY260401</t>
  </si>
  <si>
    <t>客户：韵阁贸易</t>
  </si>
  <si>
    <t>SDJCK26041602</t>
  </si>
  <si>
    <t>客户：赛丁进出口</t>
  </si>
  <si>
    <t>SDJCK26041601</t>
  </si>
  <si>
    <t>KJDZ260402</t>
  </si>
  <si>
    <t>YMDZ260401</t>
  </si>
  <si>
    <t>客户：翌迈电子</t>
  </si>
  <si>
    <t>HDMY2600402</t>
  </si>
  <si>
    <t>FBA19BFFWSNG</t>
  </si>
  <si>
    <t>DR260412-3</t>
  </si>
  <si>
    <t>DR260412-1</t>
  </si>
  <si>
    <t>DR260412-2</t>
  </si>
  <si>
    <t>ALAFIA0411</t>
  </si>
  <si>
    <t>K26MA03024</t>
  </si>
  <si>
    <t>XXMY260605</t>
  </si>
  <si>
    <t>XXMY260402</t>
  </si>
  <si>
    <t>XXMY260401</t>
  </si>
  <si>
    <t>XXMY260604</t>
  </si>
  <si>
    <t>XXMY260403</t>
  </si>
  <si>
    <t>K26MA02009-1</t>
  </si>
  <si>
    <t>K26MA02008</t>
  </si>
  <si>
    <t>DH2632C007</t>
  </si>
  <si>
    <t>客户：宁波敦煌</t>
  </si>
  <si>
    <t>HDMY2600401</t>
  </si>
  <si>
    <t>ALDAIR20260331</t>
  </si>
  <si>
    <t>YSMY260401</t>
  </si>
  <si>
    <t>客户：甬仕贸易</t>
  </si>
  <si>
    <t>YYG260303</t>
  </si>
  <si>
    <t>客户：远易购电子</t>
  </si>
  <si>
    <t>YYG260302</t>
  </si>
  <si>
    <t>E26FF03002KJ-1</t>
  </si>
  <si>
    <t>NBCC202603270005</t>
  </si>
  <si>
    <t>NBCC202603270003</t>
  </si>
  <si>
    <t>NBCC202603270002</t>
  </si>
  <si>
    <t>NBCC202603270001</t>
  </si>
  <si>
    <t>NBCC202603270004</t>
  </si>
  <si>
    <t>XTMY260320</t>
  </si>
  <si>
    <t>XTMY260321</t>
  </si>
  <si>
    <t>XTMY260319</t>
  </si>
  <si>
    <t>XTMY260318</t>
  </si>
  <si>
    <t>XTMY260317</t>
  </si>
  <si>
    <t>XTMY260316</t>
  </si>
  <si>
    <t>XTMY260315</t>
  </si>
  <si>
    <t>XTMY260314</t>
  </si>
  <si>
    <t>XTMY260312</t>
  </si>
  <si>
    <t>XTMY260313</t>
  </si>
  <si>
    <t>XTMY260307</t>
  </si>
  <si>
    <t>XTMY260309</t>
  </si>
  <si>
    <t>XTMY260311</t>
  </si>
  <si>
    <t>XTMY260308</t>
  </si>
  <si>
    <t>XTMY260310</t>
  </si>
  <si>
    <t>YBH260303</t>
  </si>
  <si>
    <t>M26MA01003</t>
  </si>
  <si>
    <t>M26MA01006</t>
  </si>
  <si>
    <t>M26MA01021</t>
  </si>
  <si>
    <t>TS260129</t>
  </si>
  <si>
    <t>DSGJ260312</t>
  </si>
  <si>
    <t>DSGJ260314</t>
  </si>
  <si>
    <t>DSGJ260309</t>
  </si>
  <si>
    <t>DSGJ260311</t>
  </si>
  <si>
    <t>DSGJ260316</t>
  </si>
  <si>
    <t>DSGJ260315</t>
  </si>
  <si>
    <t>DSGJ260310</t>
  </si>
  <si>
    <t>DSGJ260308</t>
  </si>
  <si>
    <t>DSGJ260307</t>
  </si>
  <si>
    <t>DSGJ260313</t>
  </si>
  <si>
    <t>DSGJ260319</t>
  </si>
  <si>
    <t>DSGJ260318</t>
  </si>
  <si>
    <t>DSGJ260317</t>
  </si>
  <si>
    <t>NBCC202603130002</t>
  </si>
  <si>
    <t>FBA198Q7RW95</t>
  </si>
  <si>
    <t>XTMY260306</t>
  </si>
  <si>
    <t>MX260315</t>
  </si>
  <si>
    <t>客户：美学日用品</t>
  </si>
  <si>
    <t>MX260310</t>
  </si>
  <si>
    <t>XTMY260301</t>
  </si>
  <si>
    <t>XTMY260305</t>
  </si>
  <si>
    <t>XTMY260304</t>
  </si>
  <si>
    <t>XTMY260302</t>
  </si>
  <si>
    <t>XTMY260303</t>
  </si>
  <si>
    <t>MX260327</t>
  </si>
  <si>
    <t>MX260325</t>
  </si>
  <si>
    <t>MX260301</t>
  </si>
  <si>
    <t>MX260314</t>
  </si>
  <si>
    <t>MX260311</t>
  </si>
  <si>
    <t>MX260312</t>
  </si>
  <si>
    <t>MX260324</t>
  </si>
  <si>
    <t>MX260321</t>
  </si>
  <si>
    <t>MX260319</t>
  </si>
  <si>
    <t>MX260308</t>
  </si>
  <si>
    <t>MX260306</t>
  </si>
  <si>
    <t>MX260303</t>
  </si>
  <si>
    <t>MX260304</t>
  </si>
  <si>
    <t>MX260307</t>
  </si>
  <si>
    <t>MX260305</t>
  </si>
  <si>
    <t>MX260318</t>
  </si>
  <si>
    <t>MX260326</t>
  </si>
  <si>
    <t>MX260309</t>
  </si>
  <si>
    <t>MX260316</t>
  </si>
  <si>
    <t>MX260317</t>
  </si>
  <si>
    <t>MX260313</t>
  </si>
  <si>
    <t>NBWC202603040003</t>
  </si>
  <si>
    <t>DSGJ260305</t>
  </si>
  <si>
    <t>DSGJ260306</t>
  </si>
  <si>
    <t>DSGJ260301</t>
  </si>
  <si>
    <t>MX260320</t>
  </si>
  <si>
    <t>TS260130</t>
  </si>
  <si>
    <t>MX260302</t>
  </si>
  <si>
    <t>MX260322</t>
  </si>
  <si>
    <t>TS260114</t>
  </si>
  <si>
    <t>YMDZ260203</t>
  </si>
  <si>
    <t>TP20278</t>
  </si>
  <si>
    <t>70047-D-FC-JM002-RS</t>
  </si>
  <si>
    <t>YC260201</t>
  </si>
  <si>
    <t>客户：豫澄贸易</t>
  </si>
  <si>
    <t>TS260101</t>
  </si>
  <si>
    <t>XSX260203</t>
  </si>
  <si>
    <t>客户：新盛夏进出口</t>
  </si>
  <si>
    <t>NBWC202601300007</t>
  </si>
  <si>
    <t>MK260116</t>
  </si>
  <si>
    <t>MK260114</t>
  </si>
  <si>
    <t>YYG251216</t>
  </si>
  <si>
    <t>FBA19C4Z8YNM</t>
  </si>
  <si>
    <t>FBA19C4YL5SZ</t>
  </si>
  <si>
    <t>TLKJ20260428</t>
  </si>
  <si>
    <t>客户：途链科技</t>
  </si>
  <si>
    <t>FBA19BW2VWR6</t>
  </si>
  <si>
    <t>FBA19BQVVCRF</t>
  </si>
  <si>
    <t>FBA19BQYGLXN</t>
  </si>
  <si>
    <t>FBA19BQYS5Q9</t>
  </si>
  <si>
    <t>FBA19BQZV45G</t>
  </si>
  <si>
    <t>FBA19BQZYP90</t>
  </si>
  <si>
    <t>FBA19BCGVXC1</t>
  </si>
  <si>
    <t>客户：青州福美特</t>
  </si>
  <si>
    <t>FBA19BCGQ30C</t>
  </si>
  <si>
    <t>RVG18627-260410-0002</t>
  </si>
  <si>
    <t>客户：沃伊纳商贸</t>
  </si>
  <si>
    <t>RVG12775-260410-0001</t>
  </si>
  <si>
    <t>客户：香港利卡納</t>
  </si>
  <si>
    <t>RVG18627-260410-0001</t>
  </si>
  <si>
    <t>RVG12775-260410-0002</t>
  </si>
  <si>
    <t>COSU6447733010</t>
  </si>
  <si>
    <t>客户：汇海家居</t>
  </si>
  <si>
    <t>EGLV140600625113</t>
  </si>
  <si>
    <t>LY-SCK8-FBA199KRXMMV</t>
  </si>
  <si>
    <t>KM-PSC2-FBA199KZD0HL</t>
  </si>
  <si>
    <t>LY-PSC2-FBA199KYRR0N</t>
  </si>
  <si>
    <t>MA-PSC2-FBA199KXRLXL</t>
  </si>
  <si>
    <t>FBA199J1ZFHW</t>
  </si>
  <si>
    <t>FBA199HG5CNW</t>
  </si>
  <si>
    <t>LBE1-20260324-005-2</t>
  </si>
  <si>
    <t>SCK8-20260324-005-1</t>
  </si>
  <si>
    <t>COSU6448398650</t>
  </si>
  <si>
    <t>LY-TCY1-FBA199855SP9</t>
  </si>
  <si>
    <t>LY-SCK8-FBA199822MBC</t>
  </si>
  <si>
    <t>MA-SCK8-FBA19983602F</t>
  </si>
  <si>
    <t>KM-SCK8-FBA19980VWMQ</t>
  </si>
  <si>
    <t>LY-SCK8-FBA19927MCSM</t>
  </si>
  <si>
    <t>KM-SCK1-FBA19931SRWG</t>
  </si>
  <si>
    <t>BNA6-20260316-004-1</t>
  </si>
  <si>
    <t>SCK8-20260316-004-2</t>
  </si>
  <si>
    <t>EGLV140658285013</t>
  </si>
  <si>
    <t>GWPCF3784-3852</t>
  </si>
  <si>
    <t>GEPCY6568-6627</t>
  </si>
  <si>
    <t>COSU6446930250</t>
  </si>
  <si>
    <t>SCK8-20260306-003-1</t>
  </si>
  <si>
    <t>WBW2-20260306-003-2</t>
  </si>
  <si>
    <t>EGLV140657029099</t>
  </si>
  <si>
    <t>GEPCY6193-6347</t>
  </si>
  <si>
    <t>GWPCF3441-3594</t>
  </si>
  <si>
    <t>MA-SCK8-FBA198KCPSWR</t>
  </si>
  <si>
    <t>LY-SCK8-FBA198JYCF5M</t>
  </si>
  <si>
    <t>KM-SCK8-FBA198KBYP1T</t>
  </si>
  <si>
    <t>EGLV140600352346</t>
  </si>
  <si>
    <t>GKPUS263-270</t>
  </si>
  <si>
    <t>ARM26051101</t>
  </si>
  <si>
    <t>客户：浙江艾尔玛</t>
  </si>
  <si>
    <t>FBA19CC14XK9</t>
  </si>
  <si>
    <t>客户：东方时代</t>
  </si>
  <si>
    <t>FBA19CC4YVY1</t>
  </si>
  <si>
    <t>FBA19CC5TRN6</t>
  </si>
  <si>
    <t>FBA19CC13NWL</t>
  </si>
  <si>
    <t>FBA19CC3WNM0</t>
  </si>
  <si>
    <t>SRLSA0425-98271</t>
  </si>
  <si>
    <t>XSKJ04251338</t>
  </si>
  <si>
    <t>LL26042301</t>
  </si>
  <si>
    <t>客户：丽龙彩印</t>
  </si>
  <si>
    <t>HHLSA0420-2</t>
  </si>
  <si>
    <t>客户：里海国际</t>
  </si>
  <si>
    <t>LL26042001</t>
  </si>
  <si>
    <t>SRLSA041501-91733-2</t>
  </si>
  <si>
    <t>SRLSA041501-91733-1</t>
  </si>
  <si>
    <t>SRLSA041502-92705</t>
  </si>
  <si>
    <t>QM0415-SARAH-32</t>
  </si>
  <si>
    <t>FBA19B7L9BQT</t>
  </si>
  <si>
    <t>FBA19B7DFGF2</t>
  </si>
  <si>
    <t>SRLSA041001-91733</t>
  </si>
  <si>
    <t>FBA19B79S2T4</t>
  </si>
  <si>
    <t>FBA19B7MKP6P</t>
  </si>
  <si>
    <t>XMLL85034-23</t>
  </si>
  <si>
    <t>SRLSA040401-83714</t>
  </si>
  <si>
    <t>WXHT20261003</t>
  </si>
  <si>
    <t>客户：弗臣进出口</t>
  </si>
  <si>
    <t>SRLSA040201-90620</t>
  </si>
  <si>
    <t>SRLSA0331-92705</t>
  </si>
  <si>
    <t>SRLSA0401-91733</t>
  </si>
  <si>
    <t>FBA199HQ08D5</t>
  </si>
  <si>
    <t>FBA199HPGVKM</t>
  </si>
  <si>
    <t>FBA199HQVHMH</t>
  </si>
  <si>
    <t>FBA199HQ0BVY</t>
  </si>
  <si>
    <t>FBA199HRG91B</t>
  </si>
  <si>
    <t>FBA19995X41T</t>
  </si>
  <si>
    <t>FBA19995P6XR</t>
  </si>
  <si>
    <t>FBA19994HRYQ</t>
  </si>
  <si>
    <t>FBA19994BV12</t>
  </si>
  <si>
    <t>FBA19995PLSH</t>
  </si>
  <si>
    <t>FBA19902T1BS</t>
  </si>
  <si>
    <t>FBA199034P8J</t>
  </si>
  <si>
    <t>FBA19902RYV2</t>
  </si>
  <si>
    <t>FBA199038RYM</t>
  </si>
  <si>
    <t>FBA19902S74H</t>
  </si>
  <si>
    <t>FBA198XSZM48</t>
  </si>
  <si>
    <t>FBA198XRS2WM</t>
  </si>
  <si>
    <t>FBA198XS92BB</t>
  </si>
  <si>
    <t>FBA198XRLGCY</t>
  </si>
  <si>
    <t>FBA198XV6XJ9</t>
  </si>
  <si>
    <t>FBA1991T950D</t>
  </si>
  <si>
    <t>FBA1991S0RP3</t>
  </si>
  <si>
    <t>FBA1991R6N1P</t>
  </si>
  <si>
    <t>FBA1991P9FH3</t>
  </si>
  <si>
    <t>FBA198V9ZV7T</t>
  </si>
  <si>
    <t>FBA198VCCWFT</t>
  </si>
  <si>
    <t>FBA198VBT5Z7</t>
  </si>
  <si>
    <t>FBA198SSGF8Z</t>
  </si>
  <si>
    <t>客户：天罡贸易</t>
  </si>
  <si>
    <t>FBA198SSH4G2</t>
  </si>
  <si>
    <t>FBA198SR683M</t>
  </si>
  <si>
    <t>FBA198SRRVDH</t>
  </si>
  <si>
    <t>FBA198SSKXPM</t>
  </si>
  <si>
    <t>FBA198N99YQG</t>
  </si>
  <si>
    <t>FBA198SQ0GYG</t>
  </si>
  <si>
    <t>FBA198PLQBQB</t>
  </si>
  <si>
    <t>FBA198PK8X6R</t>
  </si>
  <si>
    <t>FBA198F40ZBV</t>
  </si>
  <si>
    <t>FBA198F4BFY4</t>
  </si>
  <si>
    <t>FBA198F4L1S3</t>
  </si>
  <si>
    <t>FBA198F19Z1Y</t>
  </si>
  <si>
    <t>FBA198F5WL1M</t>
  </si>
  <si>
    <t>FBA198F091JG</t>
  </si>
  <si>
    <t>FBA198F4F5FH</t>
  </si>
  <si>
    <t>FBA198F3Y61C</t>
  </si>
  <si>
    <t>FBA198F3TK6Y</t>
  </si>
  <si>
    <t>FBA198F26M3B</t>
  </si>
  <si>
    <t>FBA1982VGLYG</t>
  </si>
  <si>
    <t>FBA1982X28JK</t>
  </si>
  <si>
    <t>FBA1982W8ZGD</t>
  </si>
  <si>
    <t>FBA1982Y80KW</t>
  </si>
  <si>
    <t>FBA198309D3J</t>
  </si>
  <si>
    <t>FBA198DYGHQ1</t>
  </si>
  <si>
    <t>FBA198DX59DK</t>
  </si>
  <si>
    <t>FBA198DY2V4N</t>
  </si>
  <si>
    <t>FBA198DZFW74</t>
  </si>
  <si>
    <t>XDD260202827013</t>
  </si>
  <si>
    <t>FBA1976N21J9</t>
  </si>
  <si>
    <t>FBA1976MFNV0</t>
  </si>
  <si>
    <t>XHLSA1013-1</t>
  </si>
  <si>
    <t>客户：轩鸿进出口</t>
  </si>
  <si>
    <t>XHLSA1007-4</t>
  </si>
  <si>
    <t>一件代发客户：YKMM-6868产生的费用扣业务毛利</t>
  </si>
  <si>
    <t>中信保追讨佣金48元业务员张涛毛利承担</t>
  </si>
  <si>
    <t>石家庄格姆商贸有限公 因中信保提额需要，委托中信保资信调查，资信报告费600由业务丁磊毛利承担，业务已确认。</t>
  </si>
  <si>
    <t>中信保追讨佣金48.7元由业务员王岩岩毛利承担，业务已确认。</t>
  </si>
  <si>
    <t>龙云云3个客户应收的1%扣毛利</t>
  </si>
  <si>
    <t>给第三方的返现，扣业务员毛利</t>
  </si>
  <si>
    <t>王磊</t>
  </si>
  <si>
    <t>10005981  鲸鱼国际
 CXY20260601806，优惠0.4/kg  从业务员王磊提成扣除
1638元</t>
  </si>
  <si>
    <t>储鹏社保个人部分扣提成</t>
  </si>
  <si>
    <t>2025.12开始缴纳社保，没有底薪，故个人部分从提成内扣，公司承担部分销售四部承担</t>
  </si>
  <si>
    <t>朵莉亚</t>
  </si>
  <si>
    <t>吴志梅</t>
  </si>
  <si>
    <t>泉州德邦下单的客服提成</t>
  </si>
  <si>
    <t>本月1014票，其中朵莉亚944票浪屿70票。每单1.5元给客服提成；由小乔承担0.5元/票，泉州分公司承担1元/票</t>
  </si>
  <si>
    <t>浪屿</t>
  </si>
  <si>
    <t>康丽芳</t>
  </si>
  <si>
    <t>小乔</t>
  </si>
  <si>
    <t>何丽苗</t>
  </si>
  <si>
    <t>解锁滞纳金</t>
  </si>
  <si>
    <t>客户：亚森国际</t>
  </si>
  <si>
    <t>客户：优妮可科技</t>
  </si>
  <si>
    <t>客户：the  collective warehouse LLC</t>
  </si>
  <si>
    <t>客户：王旭艳</t>
  </si>
  <si>
    <t>客户：律辰进出口</t>
  </si>
  <si>
    <t>LY顺</t>
  </si>
  <si>
    <t>黎耀顺</t>
  </si>
  <si>
    <t>宁波新开户未达标扣提成</t>
  </si>
  <si>
    <t>YX福</t>
  </si>
  <si>
    <t>袁幸福</t>
  </si>
  <si>
    <t>喜乐多</t>
  </si>
  <si>
    <t>李洋洋</t>
  </si>
  <si>
    <t>YS兰</t>
  </si>
  <si>
    <t>俞淑兰</t>
  </si>
  <si>
    <t>欧明杨</t>
  </si>
  <si>
    <t>业务公积金全额扣提成</t>
  </si>
  <si>
    <t>冯玉勋</t>
  </si>
  <si>
    <t>蓝福强</t>
  </si>
  <si>
    <t>月度滞纳金</t>
  </si>
  <si>
    <t>李硕</t>
  </si>
  <si>
    <t>郑海迪</t>
  </si>
  <si>
    <t>销售五部的KA客服按一半扣，本月是320.8/2=160.4</t>
  </si>
  <si>
    <t>姚志恒</t>
  </si>
  <si>
    <t>销售五部的KA客服按一半扣，本月是25.5/2=12.75</t>
  </si>
  <si>
    <t>代自愿</t>
  </si>
  <si>
    <t>刘莉娜</t>
  </si>
  <si>
    <t>梁淼林</t>
  </si>
  <si>
    <t>王犇</t>
  </si>
  <si>
    <t>闫溪格</t>
  </si>
  <si>
    <t>闫蒙蒙</t>
  </si>
  <si>
    <t>张铭涵</t>
  </si>
  <si>
    <t>张建刚-青岛</t>
  </si>
  <si>
    <t>张建刚</t>
  </si>
  <si>
    <t>冯玉勋-青岛</t>
  </si>
  <si>
    <t>王福雷</t>
  </si>
  <si>
    <t>白礼</t>
  </si>
  <si>
    <t>SXKG2026050901</t>
  </si>
  <si>
    <t>客户：山西康冠</t>
  </si>
  <si>
    <t>NBKX-4-27-1</t>
  </si>
  <si>
    <t>客户：宁波凯轩</t>
  </si>
  <si>
    <t>WINIT-EBAY26042301</t>
  </si>
  <si>
    <t>客户：德州晶硕</t>
  </si>
  <si>
    <t>NBKX-4-16-11</t>
  </si>
  <si>
    <t>SYXX-2-6-196</t>
  </si>
  <si>
    <t>客户：诗越信息</t>
  </si>
  <si>
    <t>FBA8965684665</t>
  </si>
  <si>
    <t>客户：神一科技</t>
  </si>
  <si>
    <t>FBA19C0WRHM6</t>
  </si>
  <si>
    <t>客户：宏正汽车</t>
  </si>
  <si>
    <t>FBA19C0XM10D</t>
  </si>
  <si>
    <t>65552665</t>
  </si>
  <si>
    <t>FBA19C5SRV66</t>
  </si>
  <si>
    <t>FBA19C5T7MVX</t>
  </si>
  <si>
    <t>FBA19C5V1ZFT</t>
  </si>
  <si>
    <t>FBA19C5RLX9W</t>
  </si>
  <si>
    <t>FBA19C5N6LRL</t>
  </si>
  <si>
    <t>李宏越</t>
  </si>
  <si>
    <t>XL20260425</t>
  </si>
  <si>
    <t>客户：喜来灯饰</t>
  </si>
  <si>
    <t>ZYYS20260407</t>
  </si>
  <si>
    <t>客户：众盈印刷</t>
  </si>
  <si>
    <t>SZSHJB20260514S</t>
  </si>
  <si>
    <t>客户：青岛博信</t>
  </si>
  <si>
    <t>SZSHWERM20260513S</t>
  </si>
  <si>
    <t>客户：威尔瑞姆</t>
  </si>
  <si>
    <t>SZZGZZYG2026043101</t>
  </si>
  <si>
    <t>客户：郑州豫工</t>
  </si>
  <si>
    <t>SZSHWFYR20260424S</t>
  </si>
  <si>
    <t>客户：潍坊烨瑞</t>
  </si>
  <si>
    <t>SZZGYZKD20260423</t>
  </si>
  <si>
    <t>客户：扬州康迪</t>
  </si>
  <si>
    <t>SZZGWTYY2026033002</t>
  </si>
  <si>
    <t>客户：万通液压</t>
  </si>
  <si>
    <t>SZZGWTYY2026033001</t>
  </si>
  <si>
    <t>SZZGNBAX20260426</t>
  </si>
  <si>
    <t>客户：宁波谙鑫</t>
  </si>
  <si>
    <t>SZZGNBAX20260412</t>
  </si>
  <si>
    <t>SZSHYZKD20260410S</t>
  </si>
  <si>
    <t>SZSHTDZD20260406S</t>
  </si>
  <si>
    <t>客户：拓顿制动</t>
  </si>
  <si>
    <t>SZZGDYJT2026033001</t>
  </si>
  <si>
    <t>客户：山东华翊</t>
  </si>
  <si>
    <t>SZSHRDZZ2026033001S</t>
  </si>
  <si>
    <t>客户：容大智造</t>
  </si>
  <si>
    <t>SZZGYHHY2026032601</t>
  </si>
  <si>
    <t>客户：云海恒业</t>
  </si>
  <si>
    <t>SZZGWTTY2026032302</t>
  </si>
  <si>
    <t>DYJT2026032601</t>
  </si>
  <si>
    <t>DYJT2026032501</t>
  </si>
  <si>
    <t>SZZGWTTY2026032301</t>
  </si>
  <si>
    <t>SZZGZZYG2026032401</t>
  </si>
  <si>
    <t>SZZGHRZG2026031201</t>
  </si>
  <si>
    <t>客户：鸿荣重工</t>
  </si>
  <si>
    <t>SZZGLYFJ2026032304</t>
  </si>
  <si>
    <t>SZZGLYFJ2026032302</t>
  </si>
  <si>
    <t>SZZGLYFJ2026032301</t>
  </si>
  <si>
    <t>SZZGLYFJ2026032303</t>
  </si>
  <si>
    <t>SZZGWTTY2026032303</t>
  </si>
  <si>
    <t>SZZGDYJT2026032301</t>
  </si>
  <si>
    <t>SZZGHYSD2026031701</t>
  </si>
  <si>
    <t>SZZGHYSD2026031703</t>
  </si>
  <si>
    <t>SZZGHYSD2026031702</t>
  </si>
  <si>
    <t>SZZGQDFJ20260324</t>
  </si>
  <si>
    <t>客户：青岛泰墩墩</t>
  </si>
  <si>
    <t>SZZGDYJT2026032001</t>
  </si>
  <si>
    <t>SZSHHHYT20260321S</t>
  </si>
  <si>
    <t>客户：华浩岳泰</t>
  </si>
  <si>
    <t>SZZGSDHY2026031702</t>
  </si>
  <si>
    <t>SZZGSDHY2026031701</t>
  </si>
  <si>
    <t>SZZGXXKJ2026031804</t>
  </si>
  <si>
    <t>SZZGXXKJ2026031803</t>
  </si>
  <si>
    <t>SZZGXXKJ2026031802</t>
  </si>
  <si>
    <t>SZZGXXKJ2026031801</t>
  </si>
  <si>
    <t>SZSHXXKJ20260318S</t>
  </si>
  <si>
    <t>SZZGHYJT2026031201</t>
  </si>
  <si>
    <t>SZZGHYJT2026031101</t>
  </si>
  <si>
    <t>SZZGHYJT2026031102</t>
  </si>
  <si>
    <t>SZZGYHHY2026030701</t>
  </si>
  <si>
    <t>SZZGDYJT2026030503</t>
  </si>
  <si>
    <t>SZZGXXKJ2026031105</t>
  </si>
  <si>
    <t>SZZGXXKJ2026031104</t>
  </si>
  <si>
    <t>SZZGXXKJ2026031103</t>
  </si>
  <si>
    <t>SZZGXXKJ2026031102</t>
  </si>
  <si>
    <t>SZZGXXKJ2026031101</t>
  </si>
  <si>
    <t>SZZGDYJT2026030502</t>
  </si>
  <si>
    <t>SZZGHYSD2026030312</t>
  </si>
  <si>
    <t>SZZGHYSD2026030311</t>
  </si>
  <si>
    <t>SZZGHYSD2026030310</t>
  </si>
  <si>
    <t>SZZGHYSD2026030309</t>
  </si>
  <si>
    <t>SZZGHYSD2026030308</t>
  </si>
  <si>
    <t>SZZGHYSD2026030307</t>
  </si>
  <si>
    <t>SZZGHYSD2026030303</t>
  </si>
  <si>
    <t>SZZGHYSD2026030302</t>
  </si>
  <si>
    <t>SZZGHYSD2026030301</t>
  </si>
  <si>
    <t>SZZGHYSD2026030306</t>
  </si>
  <si>
    <t>SZZGHYSD2026030305</t>
  </si>
  <si>
    <t>SZZGHYSD2026030304</t>
  </si>
  <si>
    <t>SZZGDYJT2026030501</t>
  </si>
  <si>
    <t>SZZGXXKJ2026030404</t>
  </si>
  <si>
    <t>SZZGXXKJ2026030403</t>
  </si>
  <si>
    <t>SZZGXXKJ2026030402</t>
  </si>
  <si>
    <t>SZZGXXKJ2026030401</t>
  </si>
  <si>
    <t>SZZGSDHY2026022501</t>
  </si>
  <si>
    <t>SZZGYKL2026022706</t>
  </si>
  <si>
    <t>SZZGYKL2026022705</t>
  </si>
  <si>
    <t>SZZGYKL2026022704</t>
  </si>
  <si>
    <t>SZZGYKL2026022703</t>
  </si>
  <si>
    <t>SZZGYKL2026022702</t>
  </si>
  <si>
    <t>SZZGYKL2026022701</t>
  </si>
  <si>
    <t>SZZGHYSD2026022001</t>
  </si>
  <si>
    <t>SZSHYKL2026022801S</t>
  </si>
  <si>
    <t>SZZGYKL2026021002</t>
  </si>
  <si>
    <t>SZZGYKL2026021001</t>
  </si>
  <si>
    <t>SZZGYKL2026022601</t>
  </si>
  <si>
    <t>SZSHYKL2026022701S</t>
  </si>
  <si>
    <t>SZZGHYSD2026022002</t>
  </si>
  <si>
    <t>SZZGMZJL2026020301</t>
  </si>
  <si>
    <t>客户：梅州锦龙</t>
  </si>
  <si>
    <t>SZZGYKL2026021101</t>
  </si>
  <si>
    <t>SZZGGMPO-6231</t>
  </si>
  <si>
    <t>SZZGYKL2026020306</t>
  </si>
  <si>
    <t>SZZGYKL2026020305</t>
  </si>
  <si>
    <t>SZZGYKL2026020304</t>
  </si>
  <si>
    <t>SZZGYKL2026020303</t>
  </si>
  <si>
    <t>SZZGYKL2026020302</t>
  </si>
  <si>
    <t>SZZGYKL2026020301</t>
  </si>
  <si>
    <t>SZZGYKL2026020202</t>
  </si>
  <si>
    <t>SZZGYKL2026020201</t>
  </si>
  <si>
    <t>YKL2026020701S</t>
  </si>
  <si>
    <t>SZZGGMPO-0113939</t>
  </si>
  <si>
    <t>SZZGGMPO-31069</t>
  </si>
  <si>
    <t>YKL2026020401S</t>
  </si>
  <si>
    <t>YKL2026020402S</t>
  </si>
  <si>
    <t>SZZGYKL20262901</t>
  </si>
  <si>
    <t>YKL2026020301S</t>
  </si>
  <si>
    <t>YKL2026020302S</t>
  </si>
  <si>
    <t>YKL2026020201S</t>
  </si>
  <si>
    <t>SZZGYKL2026012806</t>
  </si>
  <si>
    <t>SZZGYKL2026012805</t>
  </si>
  <si>
    <t>SZZGYKL2026012804</t>
  </si>
  <si>
    <t>SZZGYKL2026012803</t>
  </si>
  <si>
    <t>SZZGYKL2026012802</t>
  </si>
  <si>
    <t>SZZGYKL2026012801</t>
  </si>
  <si>
    <t>BYT525TX26</t>
  </si>
  <si>
    <t>客户：佰亿特塑业</t>
  </si>
  <si>
    <t>WK430TX3</t>
  </si>
  <si>
    <t>客户：山东沃克尔</t>
  </si>
  <si>
    <t>FBA19BR7MY12</t>
  </si>
  <si>
    <t>FBA19BR7YWMJ</t>
  </si>
  <si>
    <t>FBA19BRC4QTV</t>
  </si>
  <si>
    <t>FBA19BRGV7X3</t>
  </si>
  <si>
    <t>FBA19BC2G7XM</t>
  </si>
  <si>
    <t>FBA19BC11W0C</t>
  </si>
  <si>
    <t>FBA19BC65V5X</t>
  </si>
  <si>
    <t>FBA19BC70QY2</t>
  </si>
  <si>
    <t>FBA19986C3DQ</t>
  </si>
  <si>
    <t>客户：婉娴商贸</t>
  </si>
  <si>
    <t>FBA1998811WW</t>
  </si>
  <si>
    <t>FBA19983D0X1</t>
  </si>
  <si>
    <t>FBA19981WGZQ</t>
  </si>
  <si>
    <t>FBA199KW24XS</t>
  </si>
  <si>
    <t>FBA199KST9DT</t>
  </si>
  <si>
    <t>FBA199KW7KFP</t>
  </si>
  <si>
    <t>FBA199KV4Z0T</t>
  </si>
  <si>
    <t>FBA199KSXCJ6</t>
  </si>
  <si>
    <t>FBA199D3T8M5</t>
  </si>
  <si>
    <t>FBA199D9M4FH</t>
  </si>
  <si>
    <t>FBA199D5VK48</t>
  </si>
  <si>
    <t>FBA199DHV1D6</t>
  </si>
  <si>
    <t>FBA199D3X7GX</t>
  </si>
  <si>
    <t>FBA199HZPNKM</t>
  </si>
  <si>
    <t>FBA199HYBS0S</t>
  </si>
  <si>
    <t>FBA199HXVZDC</t>
  </si>
  <si>
    <t>FBA199J0M8MZ</t>
  </si>
  <si>
    <t>FBA199HW7XGP</t>
  </si>
  <si>
    <t>FBA199HSP2WF</t>
  </si>
  <si>
    <t>FBA199HVH79Z</t>
  </si>
  <si>
    <t>FBA199HTP66M</t>
  </si>
  <si>
    <t>FBA199HVRXJS</t>
  </si>
  <si>
    <t>FBA199HVKLMW</t>
  </si>
  <si>
    <t>FBA199KP44KY</t>
  </si>
  <si>
    <t>FBA199KR3MH5</t>
  </si>
  <si>
    <t>FBA199KQQ353</t>
  </si>
  <si>
    <t>FBA199KNJ90N</t>
  </si>
  <si>
    <t>FBA199KQYMBH</t>
  </si>
  <si>
    <t>FBA199KQQ84Y</t>
  </si>
  <si>
    <t>FBA199KMM9DJ</t>
  </si>
  <si>
    <t>FBA199KN7XFK</t>
  </si>
  <si>
    <t>FBA199KQ3ZN0</t>
  </si>
  <si>
    <t>FBA199KNMQ6X</t>
  </si>
  <si>
    <t>FBA199BYCP6T</t>
  </si>
  <si>
    <t>FBA199BYTXQX</t>
  </si>
  <si>
    <t>FBA19918QKX6</t>
  </si>
  <si>
    <t>FBA1991982YR</t>
  </si>
  <si>
    <t>FBA198XSBNVT</t>
  </si>
  <si>
    <t>FBA198Y0HTMH</t>
  </si>
  <si>
    <t>FBA198XZPRJ5</t>
  </si>
  <si>
    <t>FBA19987XK5K</t>
  </si>
  <si>
    <t>FBA1998BF55C</t>
  </si>
  <si>
    <t>FBA199GPL7QB</t>
  </si>
  <si>
    <t>FBA199GP9Y81</t>
  </si>
  <si>
    <t>FBA199GRWNKC</t>
  </si>
  <si>
    <t>FBA199GQVN9C</t>
  </si>
  <si>
    <t>FBA199GLDRFQ</t>
  </si>
  <si>
    <t>FBA199GLVS1M</t>
  </si>
  <si>
    <t>FBA199GPPXKC</t>
  </si>
  <si>
    <t>FBA199GMYK21</t>
  </si>
  <si>
    <t>FBA199GPQCQQ</t>
  </si>
  <si>
    <t>FBA199GKD62P</t>
  </si>
  <si>
    <t>FBA19987J97H</t>
  </si>
  <si>
    <t>FBA199855P3B</t>
  </si>
  <si>
    <t>FBA19984MY5W</t>
  </si>
  <si>
    <t>FBA19983GNF4</t>
  </si>
  <si>
    <t>FBA19985ZX56</t>
  </si>
  <si>
    <t>FBA19985B1HR</t>
  </si>
  <si>
    <t>FBA1998310C9</t>
  </si>
  <si>
    <t>FBA19983Q3GQ</t>
  </si>
  <si>
    <t>FBA19983HY1J</t>
  </si>
  <si>
    <t>FBA19984T5FK</t>
  </si>
  <si>
    <t>FBA1990K2BYS</t>
  </si>
  <si>
    <t>FBA1990J7XNC</t>
  </si>
  <si>
    <t>FBA1990GQFN3</t>
  </si>
  <si>
    <t>FBA1990HQ0V9</t>
  </si>
  <si>
    <t>FBA1990HPS8G</t>
  </si>
  <si>
    <t>FBA1997T5GPB</t>
  </si>
  <si>
    <t>FBA1997SB5G2</t>
  </si>
  <si>
    <t>5137974WFA</t>
  </si>
  <si>
    <t>5113032WFA</t>
  </si>
  <si>
    <t>FBA198XXWLQ0</t>
  </si>
  <si>
    <t>ZW318TX9</t>
  </si>
  <si>
    <t>FBA198XF1QNM</t>
  </si>
  <si>
    <t>FBA198XBCHNM</t>
  </si>
  <si>
    <t>FBA198X9S58M</t>
  </si>
  <si>
    <t>FBA198XB17J1</t>
  </si>
  <si>
    <t>FBA198XBY2SB</t>
  </si>
  <si>
    <t>FBA198XR91FM</t>
  </si>
  <si>
    <t>FBA198XRH5MR</t>
  </si>
  <si>
    <t>FBA198XPQ85M</t>
  </si>
  <si>
    <t>FBA198XRGP43</t>
  </si>
  <si>
    <t>FBA198XT248V</t>
  </si>
  <si>
    <t>FBA198XN2XD3</t>
  </si>
  <si>
    <t>FBA198XM4VZ6</t>
  </si>
  <si>
    <t>FBA198XM7ZJ3</t>
  </si>
  <si>
    <t>FBA198XKN1GF</t>
  </si>
  <si>
    <t>FBA198XM0NSQ</t>
  </si>
  <si>
    <t>FBA198PZZZLG</t>
  </si>
  <si>
    <t>FBA198Q05132</t>
  </si>
  <si>
    <t>FBA198Q1DD8L</t>
  </si>
  <si>
    <t>FBA198Q125VK</t>
  </si>
  <si>
    <t>FBA198PZK1ZG</t>
  </si>
  <si>
    <t>ZW309TX12</t>
  </si>
  <si>
    <t>FBA198N5FQ5X</t>
  </si>
  <si>
    <t>FBA198N4ZYK3</t>
  </si>
  <si>
    <t>FBA198N6BD8K</t>
  </si>
  <si>
    <t>FBA198N3Z5Z5</t>
  </si>
  <si>
    <t>FBA198N402H2</t>
  </si>
  <si>
    <t>FBA198N4WL9H</t>
  </si>
  <si>
    <t>FBA198N545XC</t>
  </si>
  <si>
    <t>FBA198N53Q1Q</t>
  </si>
  <si>
    <t>FBA198N50VPC</t>
  </si>
  <si>
    <t>FBA198N54Y6Y</t>
  </si>
  <si>
    <t>FBA198CS29DT</t>
  </si>
  <si>
    <t>FBA198CTGKB6</t>
  </si>
  <si>
    <t>FBA198CTJTL8</t>
  </si>
  <si>
    <t>FBA198CSFWHF</t>
  </si>
  <si>
    <t>FBA198CV78WS</t>
  </si>
  <si>
    <t>ZW302TX9</t>
  </si>
  <si>
    <t>SL207TX5</t>
  </si>
  <si>
    <t>FBA190T33GP5</t>
  </si>
  <si>
    <t>FBA190T2821R</t>
  </si>
  <si>
    <t>FBA192M52LVM</t>
  </si>
  <si>
    <t>FBA192K0PX12</t>
  </si>
  <si>
    <t>FBA192N2ZW7R</t>
  </si>
  <si>
    <t>FBA192K0LNX6</t>
  </si>
  <si>
    <t>FBA192N4FM7J</t>
  </si>
  <si>
    <t>FBA192K0K3ZD</t>
  </si>
  <si>
    <t>FBA192K099S0</t>
  </si>
  <si>
    <t>FBA192JZR0QL</t>
  </si>
  <si>
    <t>FBA192N4FS1K</t>
  </si>
  <si>
    <t>FBA192N343Q7</t>
  </si>
  <si>
    <t>FBA192M5FXZS</t>
  </si>
  <si>
    <t>FBA192M4QRN1</t>
  </si>
  <si>
    <t>FBA192N305BP</t>
  </si>
  <si>
    <t>FBA192LZY0HW</t>
  </si>
  <si>
    <t>FBA192LXTYYB</t>
  </si>
  <si>
    <t>FBA192LYNTYX</t>
  </si>
  <si>
    <t>FBA192LZJDG9</t>
  </si>
  <si>
    <t>FBA192LZKZ1R</t>
  </si>
  <si>
    <t>FBA192N47NZ8</t>
  </si>
  <si>
    <t>FBA192C7982Q</t>
  </si>
  <si>
    <t>FBA192CGXDQQ</t>
  </si>
  <si>
    <t>FBA192CD7RQ4</t>
  </si>
  <si>
    <t>FBA192CD6WWJ</t>
  </si>
  <si>
    <t>FBA192CDNWY0</t>
  </si>
  <si>
    <t>FBA192C7NQQ7</t>
  </si>
  <si>
    <t>FBA192C7PRSF</t>
  </si>
  <si>
    <t>FBA192CG59HH</t>
  </si>
  <si>
    <t>FBA1929Z3QKX</t>
  </si>
  <si>
    <t>FBA192C7KNYT</t>
  </si>
  <si>
    <t>FBA192CH54TY</t>
  </si>
  <si>
    <t>FBA1929Z0VLV</t>
  </si>
  <si>
    <t>FBA192CGHP1W</t>
  </si>
  <si>
    <t>FBA192CGL5Y2</t>
  </si>
  <si>
    <t>FBA192CB6NCP</t>
  </si>
  <si>
    <t>FBA1929ZYV23</t>
  </si>
  <si>
    <t>FBA192CH5GCF</t>
  </si>
  <si>
    <t>ZJXJ0518</t>
  </si>
  <si>
    <t>客户：浙江新景</t>
  </si>
  <si>
    <t>YG3386022</t>
  </si>
  <si>
    <t>客户：永格工艺品</t>
  </si>
  <si>
    <t>DJ0512</t>
  </si>
  <si>
    <t>客户：顶尖电子</t>
  </si>
  <si>
    <t>LJZ-3756-360</t>
  </si>
  <si>
    <t>客户：刘金钟</t>
  </si>
  <si>
    <t>RF-0089</t>
  </si>
  <si>
    <t>客户：瑞丰洋行</t>
  </si>
  <si>
    <t>GLZM-4136</t>
  </si>
  <si>
    <t>NR-0079</t>
  </si>
  <si>
    <t>客户：纳诺科技</t>
  </si>
  <si>
    <t>NR-0055</t>
  </si>
  <si>
    <t>NR-0023</t>
  </si>
  <si>
    <t>YNN523DSPM-042806</t>
  </si>
  <si>
    <t>YNN523DSPM-042801</t>
  </si>
  <si>
    <t>YNN523DSPM-042804</t>
  </si>
  <si>
    <t>YNN523DSPM-042805</t>
  </si>
  <si>
    <t>YNN523DSPM-042803</t>
  </si>
  <si>
    <t>YNN523DSPM-042802</t>
  </si>
  <si>
    <t>HC0415-2617B</t>
  </si>
  <si>
    <t>FBA19BTG0FN9</t>
  </si>
  <si>
    <t>FBA19BTCHYBP</t>
  </si>
  <si>
    <t>FBA19BTBBRD1</t>
  </si>
  <si>
    <t>FBA19BTCLB34</t>
  </si>
  <si>
    <t>FBA19BT83HZB</t>
  </si>
  <si>
    <t>FBA19BT9L2S3</t>
  </si>
  <si>
    <t>YNN523DSPM-042701</t>
  </si>
  <si>
    <t>GLZM-9805</t>
  </si>
  <si>
    <t>HC0415-2617C</t>
  </si>
  <si>
    <t>GLZM-8742</t>
  </si>
  <si>
    <t>GLZM-3776</t>
  </si>
  <si>
    <t>GLZM-3658</t>
  </si>
  <si>
    <t>YNN523DSPM-042301</t>
  </si>
  <si>
    <t>YNN523DSPM-042203</t>
  </si>
  <si>
    <t>YNN523DSPM-042202</t>
  </si>
  <si>
    <t>YNN523DSPM-042201</t>
  </si>
  <si>
    <t>LJZ-6722</t>
  </si>
  <si>
    <t>QUJIAN2026-21-GW</t>
  </si>
  <si>
    <t>客户：杰平服装</t>
  </si>
  <si>
    <t>LING4220</t>
  </si>
  <si>
    <t>客户：扬州浩宇轩</t>
  </si>
  <si>
    <t>GLZM-6337</t>
  </si>
  <si>
    <t>GLZM-1544</t>
  </si>
  <si>
    <t>YNN523DSPM-041504</t>
  </si>
  <si>
    <t>YNN523DSPM-0415017</t>
  </si>
  <si>
    <t>YNN523DSPM-0415012</t>
  </si>
  <si>
    <t>YNN523DSPM-0415011</t>
  </si>
  <si>
    <t>YNN592DSP-041501</t>
  </si>
  <si>
    <t>YNN587-041502</t>
  </si>
  <si>
    <t>YNN587-041501</t>
  </si>
  <si>
    <t>FBA19BDPRVVF</t>
  </si>
  <si>
    <t>WB4130133166</t>
  </si>
  <si>
    <t>客户：义乌沃邦</t>
  </si>
  <si>
    <t>YNN522DSP-041406</t>
  </si>
  <si>
    <t>TID-1776058909309</t>
  </si>
  <si>
    <t>GLZM-7155</t>
  </si>
  <si>
    <t>GLZM-2414</t>
  </si>
  <si>
    <t>GLZM-8570</t>
  </si>
  <si>
    <t>YNN523DSPM-041301</t>
  </si>
  <si>
    <t>GLZM-9562</t>
  </si>
  <si>
    <t>FBA19B91D66W-1</t>
  </si>
  <si>
    <t>FBA199X2PWDD</t>
  </si>
  <si>
    <t>GM260409-02</t>
  </si>
  <si>
    <t>GM260409-001</t>
  </si>
  <si>
    <t>GM260409-3</t>
  </si>
  <si>
    <t>GM260409-4</t>
  </si>
  <si>
    <t>GM260409-2</t>
  </si>
  <si>
    <t>GM260409-5</t>
  </si>
  <si>
    <t>GM260409-7</t>
  </si>
  <si>
    <t>GM260409-8</t>
  </si>
  <si>
    <t>GM260409-1</t>
  </si>
  <si>
    <t>GM260409-9</t>
  </si>
  <si>
    <t>GM260409-10</t>
  </si>
  <si>
    <t>GM260409-11</t>
  </si>
  <si>
    <t>GM260409-6</t>
  </si>
  <si>
    <t>YNN574DSP-040901</t>
  </si>
  <si>
    <t>YNN5201-040901</t>
  </si>
  <si>
    <t>YNN520-040901</t>
  </si>
  <si>
    <t>GM260409-01</t>
  </si>
  <si>
    <t>YNN523DSPM-040903</t>
  </si>
  <si>
    <t>YNN523DSPM-040902</t>
  </si>
  <si>
    <t>YNN523DSPM-040901</t>
  </si>
  <si>
    <t>GM260408-11</t>
  </si>
  <si>
    <t>GM260408-9</t>
  </si>
  <si>
    <t>GM260408-8</t>
  </si>
  <si>
    <t>GM260408-12</t>
  </si>
  <si>
    <t>GM260408-7</t>
  </si>
  <si>
    <t>GM260408-4</t>
  </si>
  <si>
    <t>GM260408-10</t>
  </si>
  <si>
    <t>GM260408-3</t>
  </si>
  <si>
    <t>GM260408-6</t>
  </si>
  <si>
    <t>GM260408-5</t>
  </si>
  <si>
    <t>GM260408-2</t>
  </si>
  <si>
    <t>GM260408-1</t>
  </si>
  <si>
    <t>WB216803</t>
  </si>
  <si>
    <t>WB-0406</t>
  </si>
  <si>
    <t>DEMI5544739</t>
  </si>
  <si>
    <t>FBA199FZSX7B-1</t>
  </si>
  <si>
    <t>HP-US-1</t>
  </si>
  <si>
    <t>GUOGELASTYEAR</t>
  </si>
  <si>
    <t>FBA199NBZN48</t>
  </si>
  <si>
    <t>FBA199NC3P9X</t>
  </si>
  <si>
    <t>FBA199NCV4F8</t>
  </si>
  <si>
    <t>FBA199NDK3KR</t>
  </si>
  <si>
    <t>FBA199N97141</t>
  </si>
  <si>
    <t>FBA199NB86MM</t>
  </si>
  <si>
    <t>FBA199NCK8FR</t>
  </si>
  <si>
    <t>FBA199NBHZ7B</t>
  </si>
  <si>
    <t>FBA199NBR1F5</t>
  </si>
  <si>
    <t>FBA199N7JGYJ</t>
  </si>
  <si>
    <t>HP-0330-IT</t>
  </si>
  <si>
    <t>IN2XD110500</t>
  </si>
  <si>
    <t>IN2XD110487</t>
  </si>
  <si>
    <t>IN2XD110490</t>
  </si>
  <si>
    <t>25-PLCS-02-B</t>
  </si>
  <si>
    <t>HP-0325-IT</t>
  </si>
  <si>
    <t>IB002260324RS</t>
  </si>
  <si>
    <t>ZJJ26324-36</t>
  </si>
  <si>
    <t>IN2XD110484</t>
  </si>
  <si>
    <t>IN2XD110483</t>
  </si>
  <si>
    <t>FBA199C4Y7VH</t>
  </si>
  <si>
    <t>FBA199C3VZRM</t>
  </si>
  <si>
    <t>FBA199C6XR13</t>
  </si>
  <si>
    <t>FBA199C12ZFH</t>
  </si>
  <si>
    <t>FBA199C3RKL0</t>
  </si>
  <si>
    <t>FBA199C26HSS</t>
  </si>
  <si>
    <t>FBA199C5VS88</t>
  </si>
  <si>
    <t>FBA199C3N2JB</t>
  </si>
  <si>
    <t>FBA199C43DTW</t>
  </si>
  <si>
    <t>FBA199C4JB7S</t>
  </si>
  <si>
    <t>FBA199C482QH</t>
  </si>
  <si>
    <t>FBA199C07Z9T</t>
  </si>
  <si>
    <t>FBA199C41LCK</t>
  </si>
  <si>
    <t>FBA199C00D54</t>
  </si>
  <si>
    <t>FBA199C2MRR4</t>
  </si>
  <si>
    <t>HP-GB-0323</t>
  </si>
  <si>
    <t>IN2XD110473-4-7-8</t>
  </si>
  <si>
    <t>FBA19995Y7T7</t>
  </si>
  <si>
    <t>JC-FR-2</t>
  </si>
  <si>
    <t>HT005</t>
  </si>
  <si>
    <t>HT003</t>
  </si>
  <si>
    <t>FBA198YZRZ6H</t>
  </si>
  <si>
    <t>FBA198YYRDLQ</t>
  </si>
  <si>
    <t>JC-0318-3</t>
  </si>
  <si>
    <t>ADK007</t>
  </si>
  <si>
    <t>客户：浙江艾德科</t>
  </si>
  <si>
    <t>FBA1990B3HLJ</t>
  </si>
  <si>
    <t>FBA1990C3ZGS</t>
  </si>
  <si>
    <t>FBA19908C2C0</t>
  </si>
  <si>
    <t>FBA19909RX7T</t>
  </si>
  <si>
    <t>FBA199095N7C</t>
  </si>
  <si>
    <t>FBA19909CNXG</t>
  </si>
  <si>
    <t>FBA19908NF8R</t>
  </si>
  <si>
    <t>FBA19909HDPH</t>
  </si>
  <si>
    <t>FBA19909JQGC</t>
  </si>
  <si>
    <t>FBA199085RN6</t>
  </si>
  <si>
    <t>FBA199089D2C</t>
  </si>
  <si>
    <t>FBA1990BB8F1</t>
  </si>
  <si>
    <t>FBA1990C97JM</t>
  </si>
  <si>
    <t>FBA1990B950L</t>
  </si>
  <si>
    <t>FBA19909NCP1</t>
  </si>
  <si>
    <t>YYKJ0316-2</t>
  </si>
  <si>
    <t>ADK006</t>
  </si>
  <si>
    <t>YYKJ0316-1</t>
  </si>
  <si>
    <t>JC-0313</t>
  </si>
  <si>
    <t>HT001</t>
  </si>
  <si>
    <t>HP-IT</t>
  </si>
  <si>
    <t>FBA198J987JK</t>
  </si>
  <si>
    <t>HP-GB-1</t>
  </si>
  <si>
    <t>FBA198PXZQNQ</t>
  </si>
  <si>
    <t>YYKJ0309</t>
  </si>
  <si>
    <t>FBA198PX21B1</t>
  </si>
  <si>
    <t>FBA198PZ9WF3</t>
  </si>
  <si>
    <t>FBA198PX9447</t>
  </si>
  <si>
    <t>FBA198PZY2NC</t>
  </si>
  <si>
    <t>FBA198PZQDHF</t>
  </si>
  <si>
    <t>FBA198PX0F56</t>
  </si>
  <si>
    <t>FBA198PXQGTR</t>
  </si>
  <si>
    <t>FBA198PWN3YF</t>
  </si>
  <si>
    <t>FBA198Q1SBKY</t>
  </si>
  <si>
    <t>FBA198Q1J112</t>
  </si>
  <si>
    <t>FBA198PXQ6TC</t>
  </si>
  <si>
    <t>FBA198PXP788</t>
  </si>
  <si>
    <t>FBA198PZTLQK</t>
  </si>
  <si>
    <t>FBA198PYV11H</t>
  </si>
  <si>
    <t>YYKJ0309-1</t>
  </si>
  <si>
    <t>HP-0309-1</t>
  </si>
  <si>
    <t>FBA1985K1DDV</t>
  </si>
  <si>
    <t>客户：南昌跨境</t>
  </si>
  <si>
    <t>FBA198H59YZ5</t>
  </si>
  <si>
    <t>FBA198B0QY66</t>
  </si>
  <si>
    <t>FBA198H4GLXS</t>
  </si>
  <si>
    <t>FBA198C73YDC</t>
  </si>
  <si>
    <t>FBA198H6MQF8</t>
  </si>
  <si>
    <t>FBA198C820JV</t>
  </si>
  <si>
    <t>FBA197212NZM</t>
  </si>
  <si>
    <t>FBA198H4Y0Q3</t>
  </si>
  <si>
    <t>FBA198H5MXF3</t>
  </si>
  <si>
    <t>YYKJ0306</t>
  </si>
  <si>
    <t>ZJJ0304-29</t>
  </si>
  <si>
    <t>YYKJ0304</t>
  </si>
  <si>
    <t>FBA198CR5J35</t>
  </si>
  <si>
    <t>FBA198CQS1S1</t>
  </si>
  <si>
    <t>FBA198CNKD85</t>
  </si>
  <si>
    <t>FBA198CPNBJT</t>
  </si>
  <si>
    <t>FBA198CP96V0</t>
  </si>
  <si>
    <t>YYKJ0302</t>
  </si>
  <si>
    <t>JC-0302</t>
  </si>
  <si>
    <t>YYKJ0211</t>
  </si>
  <si>
    <t>JTSM-0210</t>
  </si>
  <si>
    <t>客户：骄檀商贸</t>
  </si>
  <si>
    <t>YYKJ0208</t>
  </si>
  <si>
    <t>JC-0205-10</t>
  </si>
  <si>
    <t>JC-0205-6</t>
  </si>
  <si>
    <t>JT-US-3</t>
  </si>
  <si>
    <t>王兴谦</t>
  </si>
  <si>
    <t>ZYXX2026516</t>
  </si>
  <si>
    <t>客户：泽宇信息</t>
  </si>
  <si>
    <t>YSDZ0509-13US</t>
  </si>
  <si>
    <t>客户：懿上电子</t>
  </si>
  <si>
    <t>WY0429-ZG-335-4</t>
  </si>
  <si>
    <t>客户：维业服装</t>
  </si>
  <si>
    <t>WY0429-ZG-335-3</t>
  </si>
  <si>
    <t>FBA19CY5V5K8</t>
  </si>
  <si>
    <t>客户：杰俊电子</t>
  </si>
  <si>
    <t>FBA19CY53Z1D</t>
  </si>
  <si>
    <t>FBA19CY3FZX7</t>
  </si>
  <si>
    <t>FBA19CY3W6MJ</t>
  </si>
  <si>
    <t>FBA19CY30727</t>
  </si>
  <si>
    <t>CSMD2658-3</t>
  </si>
  <si>
    <t>客户：长斯饰品</t>
  </si>
  <si>
    <t>CSMX2658-5</t>
  </si>
  <si>
    <t>NYN0508-440US</t>
  </si>
  <si>
    <t>客户：诺优能贸易</t>
  </si>
  <si>
    <t>WY0429-ZG-335-1</t>
  </si>
  <si>
    <t>WY0429-ZG-335-2</t>
  </si>
  <si>
    <t>FBA19C8QB54P</t>
  </si>
  <si>
    <t>FBA19C8TNVBP</t>
  </si>
  <si>
    <t>FBA19C8Q13Y7</t>
  </si>
  <si>
    <t>FBA19C8QMYT7</t>
  </si>
  <si>
    <t>FBA19C8QPKP1</t>
  </si>
  <si>
    <t>FBA19CBT2H71</t>
  </si>
  <si>
    <t>FBA19C8QB88G</t>
  </si>
  <si>
    <t>FBA19C9Z22FG</t>
  </si>
  <si>
    <t>FBA19CBXZX3P</t>
  </si>
  <si>
    <t>FBA19CBW3V7K</t>
  </si>
  <si>
    <t>FBA19CBVZNJX</t>
  </si>
  <si>
    <t>FBA19CBT4WSN</t>
  </si>
  <si>
    <t>LMJCK-0429-US</t>
  </si>
  <si>
    <t>客户：鹿敏进出口</t>
  </si>
  <si>
    <t>FBA19C8SM0V3</t>
  </si>
  <si>
    <t>FBA19C8RL8X5</t>
  </si>
  <si>
    <t>FBA19CBT47Y5</t>
  </si>
  <si>
    <t>FBA19C8VL9C8</t>
  </si>
  <si>
    <t>FBA19CB4WF6N</t>
  </si>
  <si>
    <t>FBA19CCX31NW</t>
  </si>
  <si>
    <t>FBA19CBY116F</t>
  </si>
  <si>
    <t>FBA19CBX2K85</t>
  </si>
  <si>
    <t>FBA19CB62606</t>
  </si>
  <si>
    <t>FBA19CBXGLPY</t>
  </si>
  <si>
    <t>FBA19C8STZKV</t>
  </si>
  <si>
    <t>FBA19CH9BWMB</t>
  </si>
  <si>
    <t>FBA19CBT4542</t>
  </si>
  <si>
    <t>FBA19CH9CR8S</t>
  </si>
  <si>
    <t>FBA19CGNQBF1</t>
  </si>
  <si>
    <t>FBA19CJ1NGZY</t>
  </si>
  <si>
    <t>FBA19C5GZ04W</t>
  </si>
  <si>
    <t>FJGYP260428-58US</t>
  </si>
  <si>
    <t>客户：丰杰工艺品-1</t>
  </si>
  <si>
    <t>AK-0427-AU</t>
  </si>
  <si>
    <t>客户：安客体育</t>
  </si>
  <si>
    <t>TH0425-1CA</t>
  </si>
  <si>
    <t>客户：天河飞达</t>
  </si>
  <si>
    <t>TH0425-NJ3</t>
  </si>
  <si>
    <t>TH0425-2IL</t>
  </si>
  <si>
    <t>TH0425-3TX</t>
  </si>
  <si>
    <t>TH0425-1GA</t>
  </si>
  <si>
    <t>FBA199ZB2T4P</t>
  </si>
  <si>
    <t>客户：胜亮户外</t>
  </si>
  <si>
    <t>FBA19BP206CC</t>
  </si>
  <si>
    <t>客户：古时水贸易</t>
  </si>
  <si>
    <t>BS260459-T</t>
  </si>
  <si>
    <t>BS260313-T</t>
  </si>
  <si>
    <t>FBA199QGL512U</t>
  </si>
  <si>
    <t>客户：科迅电子</t>
  </si>
  <si>
    <t>YKMM-6868</t>
  </si>
  <si>
    <t>客户：营口猛犸</t>
  </si>
  <si>
    <t>AX260327-376US</t>
  </si>
  <si>
    <t>AX260324-235US</t>
  </si>
  <si>
    <t>AX260323-450US</t>
  </si>
  <si>
    <t>FBA15LJKKQW9</t>
  </si>
  <si>
    <t>FBA15LJKQY2Q</t>
  </si>
  <si>
    <t>FBA15LJKNVRJ</t>
  </si>
  <si>
    <t>FBA15LJK7QJN</t>
  </si>
  <si>
    <t>FBA15LJK7PQH</t>
  </si>
  <si>
    <t>FBA15LJK477W</t>
  </si>
  <si>
    <t>FBA198JHD1FV</t>
  </si>
  <si>
    <t>FBA198JS5CY8</t>
  </si>
  <si>
    <t>FBA198PTJVRQ</t>
  </si>
  <si>
    <t>FBA198PZLS28</t>
  </si>
  <si>
    <t>FBA198Q2X1DX</t>
  </si>
  <si>
    <t>FBA198PS3QQP</t>
  </si>
  <si>
    <t>FBA19903XXWJ</t>
  </si>
  <si>
    <t>客户：百斯福贸易</t>
  </si>
  <si>
    <t>FBA1979DB5V2</t>
  </si>
  <si>
    <t>AX260314-493US</t>
  </si>
  <si>
    <t>LFYX2603-01</t>
  </si>
  <si>
    <t>客户：罗孚音响</t>
  </si>
  <si>
    <t>DA0312-US</t>
  </si>
  <si>
    <t>客户：宝之乐</t>
  </si>
  <si>
    <t>MJ0303-32VG</t>
  </si>
  <si>
    <t>客户：曼杰纺织</t>
  </si>
  <si>
    <t>MJ0211-187VG</t>
  </si>
  <si>
    <t>BDF0211-US1</t>
  </si>
  <si>
    <t>客户：宾地弗科技</t>
  </si>
  <si>
    <t>BDF0206-US50</t>
  </si>
  <si>
    <t>BDF0205-ZG1</t>
  </si>
  <si>
    <t>FBA1973B3GQQ</t>
  </si>
  <si>
    <t>FBA1977K0WXT</t>
  </si>
  <si>
    <t>FBA199MPY5BX-1</t>
  </si>
  <si>
    <t>客户：耐微科技</t>
  </si>
  <si>
    <t>FBA199MMY2T8-1</t>
  </si>
  <si>
    <t>FBA199MNB2X3-1</t>
  </si>
  <si>
    <t>FBA199MMV61P-1</t>
  </si>
  <si>
    <t>FBA199MLP4RK-1</t>
  </si>
  <si>
    <t>FBA199MMHDGF-1</t>
  </si>
  <si>
    <t>FBA199MMQRG5-1</t>
  </si>
  <si>
    <t>FBA199MMXVCY-1</t>
  </si>
  <si>
    <t>FBA199MYV9VF-1</t>
  </si>
  <si>
    <t>FBA199MN6LW2-1</t>
  </si>
  <si>
    <t>FBA199M8LHJV</t>
  </si>
  <si>
    <t>FBA199MLZC40-1</t>
  </si>
  <si>
    <t>FBA199MMK4VW-1</t>
  </si>
  <si>
    <t>FBA199MLRF5S-1</t>
  </si>
  <si>
    <t>FBA199MMJHKV-1</t>
  </si>
  <si>
    <t>FBA199MN6ZCV-1</t>
  </si>
  <si>
    <t>FBA199MM89Q5-1</t>
  </si>
  <si>
    <t>FBA199L0SHTN-1</t>
  </si>
  <si>
    <t>FBA199MNCD5H-1</t>
  </si>
  <si>
    <t>FBA199MLVZM0-1</t>
  </si>
  <si>
    <t>FBA199MMXX26-1</t>
  </si>
  <si>
    <t>FBA199MM03L3-1</t>
  </si>
  <si>
    <t>FBA199MLXC4Q-1</t>
  </si>
  <si>
    <t>FBA199MN0PZD-1</t>
  </si>
  <si>
    <t>FBA199MLHM4K-1</t>
  </si>
  <si>
    <t>FBA199KKSTHG-1</t>
  </si>
  <si>
    <t>FBA199KLMTFZ-1</t>
  </si>
  <si>
    <t>FBA199KJY9ZC-1</t>
  </si>
  <si>
    <t>FBA199KK9JZ3-1</t>
  </si>
  <si>
    <t>FBA199KKPCWY-1</t>
  </si>
  <si>
    <t>FBA199KK71YC-1</t>
  </si>
  <si>
    <t>FBA199KHW2NC-1</t>
  </si>
  <si>
    <t>FBA199KK4K43-1</t>
  </si>
  <si>
    <t>FBA199KKN0LB-1</t>
  </si>
  <si>
    <t>FBA199JCSRDV</t>
  </si>
  <si>
    <t>FBA199KLY6MF-1</t>
  </si>
  <si>
    <t>FBA199KJTHSH-1</t>
  </si>
  <si>
    <t>FBA199KLKQZX-1</t>
  </si>
  <si>
    <t>FBA199J82RVK-1</t>
  </si>
  <si>
    <t>FBA199J779RZ</t>
  </si>
  <si>
    <t>FBA199KLM4YH-1</t>
  </si>
  <si>
    <t>FBA199KK2XW1-1</t>
  </si>
  <si>
    <t>FBA199KLHZ4X-1</t>
  </si>
  <si>
    <t>FBA199KL4DP0-1</t>
  </si>
  <si>
    <t>FBA199KN2T35-1</t>
  </si>
  <si>
    <t>FBA199KJXJ0T-1</t>
  </si>
  <si>
    <t>FBA199KLB46W-1</t>
  </si>
  <si>
    <t>FBA199KLBN8Y-1</t>
  </si>
  <si>
    <t>FBA199F556G9-1</t>
  </si>
  <si>
    <t>FBA199F3JHJM-1</t>
  </si>
  <si>
    <t>FBA199F142DB-1</t>
  </si>
  <si>
    <t>FBA199F2Y03H-1</t>
  </si>
  <si>
    <t>FBA199F2JJ0H-1</t>
  </si>
  <si>
    <t>FBA199F87DZQ-1</t>
  </si>
  <si>
    <t>FBA199G7XW6Z-1</t>
  </si>
  <si>
    <t>FBA199G8XKWX-1</t>
  </si>
  <si>
    <t>FBA199GBJXSN-1</t>
  </si>
  <si>
    <t>FBA199GS5ZF6-1</t>
  </si>
  <si>
    <t>FBA199G7FS6L-1</t>
  </si>
  <si>
    <t>FBA199GDRLWL-1</t>
  </si>
  <si>
    <t>FBA199F5W6DY-1</t>
  </si>
  <si>
    <t>FBA199F1G563-1</t>
  </si>
  <si>
    <t>FBA199F51WJB-1</t>
  </si>
  <si>
    <t>FBA199F7Q4BV-1</t>
  </si>
  <si>
    <t>FBA199F372Q5-1</t>
  </si>
  <si>
    <t>FBA199F4FC4W-1</t>
  </si>
  <si>
    <t>FBA199F5TTNS-1</t>
  </si>
  <si>
    <t>FBA199F1S7BW-1</t>
  </si>
  <si>
    <t>FBA199F7G7R8-1</t>
  </si>
  <si>
    <t>FBA199F52JSQ-1</t>
  </si>
  <si>
    <t>FBA199F18RJ1-1</t>
  </si>
  <si>
    <t>FBA199F4C7YL-1</t>
  </si>
  <si>
    <t>FBA199F7VPYJ-1</t>
  </si>
  <si>
    <t>FBA199F3RCN2-1</t>
  </si>
  <si>
    <t>FBA199F3MY44-1</t>
  </si>
  <si>
    <t>FBA199F1Z4GN-1</t>
  </si>
  <si>
    <t>FBA199F6CXCF-1</t>
  </si>
  <si>
    <t>FBA199F22XBW-1</t>
  </si>
  <si>
    <t>FBA199F3BR8T-1</t>
  </si>
  <si>
    <t>FBA199F10RW8-1</t>
  </si>
  <si>
    <t>FS202603230008</t>
  </si>
  <si>
    <t>客户：丰硕德成</t>
  </si>
  <si>
    <t>FBA199B0VP3Q-1</t>
  </si>
  <si>
    <t>FBA199B12JFN-1</t>
  </si>
  <si>
    <t>FBA199B1LZ8T-1</t>
  </si>
  <si>
    <t>FBA1999F3Z89-1</t>
  </si>
  <si>
    <t>FBA199B0M2F8-1</t>
  </si>
  <si>
    <t>FBA1999J3VYM-1</t>
  </si>
  <si>
    <t>FBA1999FCF60-1</t>
  </si>
  <si>
    <t>FBA199B1PMGK-1</t>
  </si>
  <si>
    <t>FBA1999GW3CL-1</t>
  </si>
  <si>
    <t>FBA199B193TS-1</t>
  </si>
  <si>
    <t>FBA199B129DL-1</t>
  </si>
  <si>
    <t>FBA199B0S3PS-1</t>
  </si>
  <si>
    <t>FBA199B0PX9S-1</t>
  </si>
  <si>
    <t>FBA199B0K3S8-1</t>
  </si>
  <si>
    <t>FBA199B16BDF-1</t>
  </si>
  <si>
    <t>FBA1999ZMGJ4-1</t>
  </si>
  <si>
    <t>FBA199B18KKY-1</t>
  </si>
  <si>
    <t>FBA199B0NT2H-1</t>
  </si>
  <si>
    <t>FBA199B0PJK8-1</t>
  </si>
  <si>
    <t>FBA199B1G1BJ-1</t>
  </si>
  <si>
    <t>FBA199B0KY8L-1</t>
  </si>
  <si>
    <t>FBA1999DC56Y</t>
  </si>
  <si>
    <t>FBA199B0FWQZ-1</t>
  </si>
  <si>
    <t>FBA199B1YM76-1</t>
  </si>
  <si>
    <t>FBA1999ZYC30-1</t>
  </si>
  <si>
    <t>FBA199B1LVWN-1</t>
  </si>
  <si>
    <t>FBA1999GZ5Q2-1</t>
  </si>
  <si>
    <t>FBA1999JL1GS-1</t>
  </si>
  <si>
    <t>FBA1997S0J7L-1</t>
  </si>
  <si>
    <t>FBA19989N3QB-1</t>
  </si>
  <si>
    <t>FBA1996D2345</t>
  </si>
  <si>
    <t>FBA19967STZ0-1</t>
  </si>
  <si>
    <t>FBA1998956KW-1</t>
  </si>
  <si>
    <t>FBA199884HCJ-1</t>
  </si>
  <si>
    <t>FBA1997RKHX2-1</t>
  </si>
  <si>
    <t>FBA1997VJM6X-1</t>
  </si>
  <si>
    <t>FBA19988PQ7V-1</t>
  </si>
  <si>
    <t>FBA1997TS457-1</t>
  </si>
  <si>
    <t>FBA1997WD78P-1</t>
  </si>
  <si>
    <t>FBA1997QH15D-1</t>
  </si>
  <si>
    <t>FBA1997SKFXR-1</t>
  </si>
  <si>
    <t>FBA1997VQM9Y-1</t>
  </si>
  <si>
    <t>FBA1997XJYL4-1</t>
  </si>
  <si>
    <t>FBA1997WCHXS-1</t>
  </si>
  <si>
    <t>FBA1997X4F0B-1</t>
  </si>
  <si>
    <t>FBA1998C62BH-1</t>
  </si>
  <si>
    <t>FBA19989MVP9-1</t>
  </si>
  <si>
    <t>FBA19989Y8LB-1</t>
  </si>
  <si>
    <t>FBA199888QJB-1</t>
  </si>
  <si>
    <t>FBA19988FLMV-1</t>
  </si>
  <si>
    <t>FBA19967DZZ7-1</t>
  </si>
  <si>
    <t>FBA1997W74H2-1</t>
  </si>
  <si>
    <t>FBA1997VHPXH-1</t>
  </si>
  <si>
    <t>FBA1997SG5WH-1</t>
  </si>
  <si>
    <t>FBA1997V18XQ-1</t>
  </si>
  <si>
    <t>FBA1997QYPR0-1</t>
  </si>
  <si>
    <t>FBA1997WCQQR-1</t>
  </si>
  <si>
    <t>FBA1997VCQJZ-1</t>
  </si>
  <si>
    <t>FBA1997TZ16F-1</t>
  </si>
  <si>
    <t>FBA1997RB1DY-1</t>
  </si>
  <si>
    <t>FBA19968B6PC-1</t>
  </si>
  <si>
    <t>FBA1997TV0N4-1</t>
  </si>
  <si>
    <t>FBA1997R27KJ-1</t>
  </si>
  <si>
    <t>FBA1997R1TZV-1</t>
  </si>
  <si>
    <t>FBA1997QJSJK-1</t>
  </si>
  <si>
    <t>FBA1997W34QY-1</t>
  </si>
  <si>
    <t>FBA19940Z9RJ-1</t>
  </si>
  <si>
    <t>FBA1993Z5QP1-1</t>
  </si>
  <si>
    <t>FBA1992TGMV6-1</t>
  </si>
  <si>
    <t>FBA19924N9J1</t>
  </si>
  <si>
    <t>FBA19941KKL5-1</t>
  </si>
  <si>
    <t>FBA19920M2LP-1</t>
  </si>
  <si>
    <t>FBA19920DM1X-1</t>
  </si>
  <si>
    <t>FBA19923Q79M-1</t>
  </si>
  <si>
    <t>FBA19922C0NW-1</t>
  </si>
  <si>
    <t>FBA199238L38-1</t>
  </si>
  <si>
    <t>FBA19920KC48-1</t>
  </si>
  <si>
    <t>FBA199234LVM-1</t>
  </si>
  <si>
    <t>FBA19923KBF7-1</t>
  </si>
  <si>
    <t>FBA199210GR2-1</t>
  </si>
  <si>
    <t>FBA1992464HC-1</t>
  </si>
  <si>
    <t>FBA19924J8ZD-1</t>
  </si>
  <si>
    <t>FBA19921JBBF-1</t>
  </si>
  <si>
    <t>FBA1992249D3-1</t>
  </si>
  <si>
    <t>FBA19924RCTW-1</t>
  </si>
  <si>
    <t>FBA19921ZBH4-1</t>
  </si>
  <si>
    <t>FBA199236N38-1</t>
  </si>
  <si>
    <t>FBA199238D7B-1</t>
  </si>
  <si>
    <t>FBA19921TK52-1</t>
  </si>
  <si>
    <t>FBA1991ZD333-1</t>
  </si>
  <si>
    <t>FBA198YZC1RY-1</t>
  </si>
  <si>
    <t>FBA198YZQJS2-1</t>
  </si>
  <si>
    <t>FBA198VM591F</t>
  </si>
  <si>
    <t>FBA198T247FQ-20</t>
  </si>
  <si>
    <t>FBA198YTB4ZT</t>
  </si>
  <si>
    <t>FBA198YT9QLZ</t>
  </si>
  <si>
    <t>FBA198XQYR1B</t>
  </si>
  <si>
    <t>FBA198XR438W</t>
  </si>
  <si>
    <t>FBA198XSZKJL-1</t>
  </si>
  <si>
    <t>FBA198YXYNYX-1</t>
  </si>
  <si>
    <t>FBA198YWY521-1</t>
  </si>
  <si>
    <t>FBA198YZ5V9S-1</t>
  </si>
  <si>
    <t>FBA198ZFKGQW-1</t>
  </si>
  <si>
    <t>FBA198ZGJ580-1</t>
  </si>
  <si>
    <t>FBA198ZFVRL3-1</t>
  </si>
  <si>
    <t>FBA198YWTH6C</t>
  </si>
  <si>
    <t>FBA198Z0JGX5-1</t>
  </si>
  <si>
    <t>FBA198XVCHG9-1</t>
  </si>
  <si>
    <t>FBA198YTKQZZ</t>
  </si>
  <si>
    <t>FBA198ZGHHWD-1</t>
  </si>
  <si>
    <t>FBA198YZBFKG-1</t>
  </si>
  <si>
    <t>FBA198ZGHS3W-1</t>
  </si>
  <si>
    <t>FBA198ZG1WLF-1</t>
  </si>
  <si>
    <t>FBA198ZFR3Z4-1</t>
  </si>
  <si>
    <t>FBA198ZFMPVG-1</t>
  </si>
  <si>
    <t>FBA198ZFR41Q-1</t>
  </si>
  <si>
    <t>FBA198ZH6NBD-1</t>
  </si>
  <si>
    <t>FBA198ZG77YV-1</t>
  </si>
  <si>
    <t>FBA198ZGC837-1</t>
  </si>
  <si>
    <t>FBA198ZHHS1X-1</t>
  </si>
  <si>
    <t>FBA198ZGT1JK-1</t>
  </si>
  <si>
    <t>FBA198ZG5WDH-1</t>
  </si>
  <si>
    <t>FBA198ZGMTPS-1</t>
  </si>
  <si>
    <t>FBA198ZF7C75-1</t>
  </si>
  <si>
    <t>FBA198ZG3GDB-1</t>
  </si>
  <si>
    <t>FBA198ZGM2L0-1</t>
  </si>
  <si>
    <t>FBA198ZGD1FF-1</t>
  </si>
  <si>
    <t>FBA198YR7ZVL-1</t>
  </si>
  <si>
    <t>FBA198VLQZ3S-1</t>
  </si>
  <si>
    <t>FBA198VQD9C3-1</t>
  </si>
  <si>
    <t>FBA198VM8HZH</t>
  </si>
  <si>
    <t>FBA198VNVC9C</t>
  </si>
  <si>
    <t>FBA198VSRF0K</t>
  </si>
  <si>
    <t>FBA198VN42ZC-1</t>
  </si>
  <si>
    <t>FBA198VS3VFP</t>
  </si>
  <si>
    <t>FBA198VTHKZZ</t>
  </si>
  <si>
    <t>FBA198VNM2FF-1</t>
  </si>
  <si>
    <t>FBA198VRDDYP-1</t>
  </si>
  <si>
    <t>FBA198VN3F01</t>
  </si>
  <si>
    <t>FBA198VPSXXV</t>
  </si>
  <si>
    <t>FBA198VQYKLC</t>
  </si>
  <si>
    <t>FBA198VRYFFY</t>
  </si>
  <si>
    <t>FBA198VM5BGY</t>
  </si>
  <si>
    <t>FBA198VNS4Z9</t>
  </si>
  <si>
    <t>FBA198TF4YND-1</t>
  </si>
  <si>
    <t>FBA198TD2PNR-1</t>
  </si>
  <si>
    <t>FBA198W0JGV0</t>
  </si>
  <si>
    <t>FBA198X6JR0N-1</t>
  </si>
  <si>
    <t>FBA198X7VNM3-1</t>
  </si>
  <si>
    <t>FBA198X9GSZX-1</t>
  </si>
  <si>
    <t>FBA198XBF5WZ-1</t>
  </si>
  <si>
    <t>FBA198X831DC-1</t>
  </si>
  <si>
    <t>FBA198X979CY-1</t>
  </si>
  <si>
    <t>FBA198XBDZ30-1</t>
  </si>
  <si>
    <t>FBA198XDJR7K-1</t>
  </si>
  <si>
    <t>FBA198X9P7J2-1</t>
  </si>
  <si>
    <t>FBA198XDRCQW-1</t>
  </si>
  <si>
    <t>FBA198X88973-1</t>
  </si>
  <si>
    <t>FBA198XB1MN5-1</t>
  </si>
  <si>
    <t>FBA198XC6VW5-1</t>
  </si>
  <si>
    <t>FBA198XDK123-1</t>
  </si>
  <si>
    <t>FBA198XB6LYD-1</t>
  </si>
  <si>
    <t>FBA198X8BM6Q-1</t>
  </si>
  <si>
    <t>FBA198X71KZ0-1</t>
  </si>
  <si>
    <t>FBA198X9DDZQ-1</t>
  </si>
  <si>
    <t>FBA198X8D9WM-1</t>
  </si>
  <si>
    <t>FBA198X7F5GJ-1</t>
  </si>
  <si>
    <t>FBA198X7C1HC-1</t>
  </si>
  <si>
    <t>FBA198SXNQ6F</t>
  </si>
  <si>
    <t>FBA198T0N116-1</t>
  </si>
  <si>
    <t>FBA198SXY4W1-1</t>
  </si>
  <si>
    <t>FBA198SZDV74-1</t>
  </si>
  <si>
    <t>FBA198SY3CYK-1</t>
  </si>
  <si>
    <t>FBA198SYTTP9-1</t>
  </si>
  <si>
    <t>FBA198SYB9N1-1</t>
  </si>
  <si>
    <t>FBA198RR3JS4-1</t>
  </si>
  <si>
    <t>FBA198RVNR2Y-1</t>
  </si>
  <si>
    <t>FBA198RTRRZ9-1</t>
  </si>
  <si>
    <t>FBA198RXKFMR-1</t>
  </si>
  <si>
    <t>FBA198RV028S-1</t>
  </si>
  <si>
    <t>FBA198RR89QL-1</t>
  </si>
  <si>
    <t>FBA198RS45BK-1</t>
  </si>
  <si>
    <t>FBA198RTVQGF-1</t>
  </si>
  <si>
    <t>FBA198RX7HT5-1</t>
  </si>
  <si>
    <t>FBA198RT2WFR-1</t>
  </si>
  <si>
    <t>FBA198RWRG0V-1</t>
  </si>
  <si>
    <t>FBA198RYD54Z-1</t>
  </si>
  <si>
    <t>FBA198RWL0NH-1</t>
  </si>
  <si>
    <t>FBA198RX8KC6-1</t>
  </si>
  <si>
    <t>FBA198RTSMFY-1</t>
  </si>
  <si>
    <t>FBA198RYFCJP-1</t>
  </si>
  <si>
    <t>FBA198RSPL7Z-1</t>
  </si>
  <si>
    <t>FBA198RWZB1Q</t>
  </si>
  <si>
    <t>FBA198RXHSFN-1</t>
  </si>
  <si>
    <t>FBA198RWVY3T-1</t>
  </si>
  <si>
    <t>FBA198RWB8KX-1</t>
  </si>
  <si>
    <t>FBA198RWK61Y-1</t>
  </si>
  <si>
    <t>FBA198RXGNGS-1</t>
  </si>
  <si>
    <t>FBA198RV4TYV-1</t>
  </si>
  <si>
    <t>FBA198RSQJ1W-1</t>
  </si>
  <si>
    <t>FBA198RR87J6-1</t>
  </si>
  <si>
    <t>FBA198RTGCS6-1</t>
  </si>
  <si>
    <t>FBA198RV2DN0-1</t>
  </si>
  <si>
    <t>FBA198RTRNDZ-1</t>
  </si>
  <si>
    <t>FBA198RSBGQB-1</t>
  </si>
  <si>
    <t>FBA198RXVG6V-1</t>
  </si>
  <si>
    <t>FBA198RVQ2ZN-1</t>
  </si>
  <si>
    <t>FBA198RVGM6H-1</t>
  </si>
  <si>
    <t>FBA198RFQDZ3-1</t>
  </si>
  <si>
    <t>FBA198RGFDYD-1</t>
  </si>
  <si>
    <t>FBA198RGDSMP-1</t>
  </si>
  <si>
    <t>FBA198RDZFGC-1</t>
  </si>
  <si>
    <t>FBA198QD7H2T-1</t>
  </si>
  <si>
    <t>FBA198PWT3T2</t>
  </si>
  <si>
    <t>FBA198PYPQBB-1</t>
  </si>
  <si>
    <t>FBA198PYHK4W-1</t>
  </si>
  <si>
    <t>FBA198PW6PN8</t>
  </si>
  <si>
    <t>FBA198PZBM94-1</t>
  </si>
  <si>
    <t>FBA198PXLL6D-1</t>
  </si>
  <si>
    <t>FBA198PXXJK3-1</t>
  </si>
  <si>
    <t>FBA198PWJX47-1</t>
  </si>
  <si>
    <t>FBA198PWWS8V-1</t>
  </si>
  <si>
    <t>FBA198JVL91F</t>
  </si>
  <si>
    <t>FBA198JY16MQ</t>
  </si>
  <si>
    <t>FBA198K3Y73S</t>
  </si>
  <si>
    <t>FBA198GQ1CVY-1</t>
  </si>
  <si>
    <t>FBA198K2JCP6</t>
  </si>
  <si>
    <t>FBA198JXJCLS</t>
  </si>
  <si>
    <t>FBA198JVV02R</t>
  </si>
  <si>
    <t>FBA198JXGB3D</t>
  </si>
  <si>
    <t>FBA198K97GFR</t>
  </si>
  <si>
    <t>FBA198K5514P</t>
  </si>
  <si>
    <t>FBA198JSN706</t>
  </si>
  <si>
    <t>FBA198K4SKJ5</t>
  </si>
  <si>
    <t>FBA198K8M47X</t>
  </si>
  <si>
    <t>FBA198P0WQXH</t>
  </si>
  <si>
    <t>FBA198N9Y6TS-1</t>
  </si>
  <si>
    <t>FBA198N9SKXH</t>
  </si>
  <si>
    <t>FBA198P0DN82-1</t>
  </si>
  <si>
    <t>FBA198N9J75V-1</t>
  </si>
  <si>
    <t>FBA198NCCHZJ-1</t>
  </si>
  <si>
    <t>FBA198N2TF58-1</t>
  </si>
  <si>
    <t>FBA198N395VN-1</t>
  </si>
  <si>
    <t>FBA198N4XZ3L-1</t>
  </si>
  <si>
    <t>FBA198N35GJ5-1</t>
  </si>
  <si>
    <t>FBA198N3ZBKR-1</t>
  </si>
  <si>
    <t>FBA198N6LLBP-1</t>
  </si>
  <si>
    <t>FBA198N43TX3-1</t>
  </si>
  <si>
    <t>FBA198N2NTFR-1</t>
  </si>
  <si>
    <t>FBA198N4NNKQ-1</t>
  </si>
  <si>
    <t>FBA198N5F9JN-1</t>
  </si>
  <si>
    <t>FBA198N7F3G6-1</t>
  </si>
  <si>
    <t>FBA198N33R0G-1</t>
  </si>
  <si>
    <t>FBA198N4CR41-1</t>
  </si>
  <si>
    <t>FBA198N3SQ04-1</t>
  </si>
  <si>
    <t>FBA198N3WGLP-1</t>
  </si>
  <si>
    <t>FBA198N3N98F-1</t>
  </si>
  <si>
    <t>FBA198N3Q0XN-1</t>
  </si>
  <si>
    <t>FBA198N5KJDF-1</t>
  </si>
  <si>
    <t>FBA198N6RS1M-1</t>
  </si>
  <si>
    <t>FBA198N3Y8RB-1</t>
  </si>
  <si>
    <t>FBA198N7YR3C-1</t>
  </si>
  <si>
    <t>FBA198N3CZ4H-1</t>
  </si>
  <si>
    <t>FBA198N56ZZQ-1</t>
  </si>
  <si>
    <t>FBA198N4SDS9-1</t>
  </si>
  <si>
    <t>FBA198N2QQ7Z-1</t>
  </si>
  <si>
    <t>FBA198N4G9RF-1</t>
  </si>
  <si>
    <t>FBA198N468HZ-1</t>
  </si>
  <si>
    <t>FBA198N42C51-1</t>
  </si>
  <si>
    <t>FBA198N3GZBJ-1</t>
  </si>
  <si>
    <t>FBA198N3MWXV-1</t>
  </si>
  <si>
    <t>FBA198N3KL96-1</t>
  </si>
  <si>
    <t>FBA1986SLBD3</t>
  </si>
  <si>
    <t>FBA1986R6GVL</t>
  </si>
  <si>
    <t>FBA1986SHBCW</t>
  </si>
  <si>
    <t>FBA1986TJ6J4</t>
  </si>
  <si>
    <t>FBA1986W3J47</t>
  </si>
  <si>
    <t>FBA1986R9W17</t>
  </si>
  <si>
    <t>FBA1986S8VGH</t>
  </si>
  <si>
    <t>FBA1986VV5X2-1</t>
  </si>
  <si>
    <t>FBA1986S9LRF</t>
  </si>
  <si>
    <t>FBA1986ST10W</t>
  </si>
  <si>
    <t>FBA1986SYPQP-1</t>
  </si>
  <si>
    <t>FBA198CKRD4V</t>
  </si>
  <si>
    <t>FBA198CJ6NM1-1</t>
  </si>
  <si>
    <t>FBA198CHDV2K-1</t>
  </si>
  <si>
    <t>FBA198CGWY1P</t>
  </si>
  <si>
    <t>FBA198CHS5NX-1</t>
  </si>
  <si>
    <t>FBA198CJVFPV-1</t>
  </si>
  <si>
    <t>FBA198CJ287Y</t>
  </si>
  <si>
    <t>FBA1986TGXQL-1</t>
  </si>
  <si>
    <t>FBA1986SYPRB-1</t>
  </si>
  <si>
    <t>FBA198CK0QM4</t>
  </si>
  <si>
    <t>FBA198BNP8DD-H</t>
  </si>
  <si>
    <t>FBA1989W45BX-1</t>
  </si>
  <si>
    <t>FBA198BPKJY0-1</t>
  </si>
  <si>
    <t>FBA1989TVWGQ-1</t>
  </si>
  <si>
    <t>FBA198BN827J-1</t>
  </si>
  <si>
    <t>FBA198BP86GG-1</t>
  </si>
  <si>
    <t>FBA198BNNJDH-1</t>
  </si>
  <si>
    <t>FBA198BN4FQS-1</t>
  </si>
  <si>
    <t>FBA198BNZ70V-1</t>
  </si>
  <si>
    <t>FBA198CKSV8K-1</t>
  </si>
  <si>
    <t>FBA198CL5H8J-1</t>
  </si>
  <si>
    <t>FBA198CHRZ86-1</t>
  </si>
  <si>
    <t>FBA198CKCF4K-1</t>
  </si>
  <si>
    <t>FBA197J6GD0V-1</t>
  </si>
  <si>
    <t>FBA197J7SVG7-1</t>
  </si>
  <si>
    <t>FBA197JV732Z-1</t>
  </si>
  <si>
    <t>FBA197J72BPX-1</t>
  </si>
  <si>
    <t>FBA197J68DXS-1</t>
  </si>
  <si>
    <t>FBA197J63CVQ-1</t>
  </si>
  <si>
    <t>FBA1971ZVY1W</t>
  </si>
  <si>
    <t>FBA1971CC2V3</t>
  </si>
  <si>
    <t>MJ1222-942VG</t>
  </si>
  <si>
    <t>MJ1202-266VG</t>
  </si>
  <si>
    <t>MJ1201-48VG</t>
  </si>
  <si>
    <t>MLSP2598-3ZJ</t>
  </si>
  <si>
    <t>AK-0824-US</t>
  </si>
  <si>
    <t>FBA19DXKYGRL</t>
  </si>
  <si>
    <t>客户：达酷跨境</t>
  </si>
  <si>
    <t>HJKJ20260512-2</t>
  </si>
  <si>
    <t>客户：含金自动化科技</t>
  </si>
  <si>
    <t>HJKJ20260512-1</t>
  </si>
  <si>
    <t>YYBZ0505-1</t>
  </si>
  <si>
    <t>客户：耀阳包装</t>
  </si>
  <si>
    <t>FBA19CGLG9KX</t>
  </si>
  <si>
    <t>FBA19CGB041C</t>
  </si>
  <si>
    <t>FBA19CG4TC9W</t>
  </si>
  <si>
    <t>FBA19CGCQWTP</t>
  </si>
  <si>
    <t>HHYJW20260411-1</t>
  </si>
  <si>
    <t>客户：雄安泳思</t>
  </si>
  <si>
    <t>20260430-US</t>
  </si>
  <si>
    <t>客户：SUMMIT STOCKED</t>
  </si>
  <si>
    <t>FBA19CDCKDQV</t>
  </si>
  <si>
    <t>客户：元帆贸易</t>
  </si>
  <si>
    <t>FBA19CDL0RG3</t>
  </si>
  <si>
    <t>FBA19CDBXK3Z</t>
  </si>
  <si>
    <t>FBA19CD7SMX0</t>
  </si>
  <si>
    <t>FBA19CDF2FZ0</t>
  </si>
  <si>
    <t>TS0428-1</t>
  </si>
  <si>
    <t>客户：义乌泰圣</t>
  </si>
  <si>
    <t>FBA19C9ZC0P9</t>
  </si>
  <si>
    <t>客户：宽界电子</t>
  </si>
  <si>
    <t>FBA19CB6BWHD</t>
  </si>
  <si>
    <t>FBA19CB7MCK6</t>
  </si>
  <si>
    <t>FBA19C9ZBN10</t>
  </si>
  <si>
    <t>FBA19CBCFG8S</t>
  </si>
  <si>
    <t>FBA19C6SF19K</t>
  </si>
  <si>
    <t>FBA19C5MPK5F</t>
  </si>
  <si>
    <t>RC20260420-1</t>
  </si>
  <si>
    <t>FBA19BTMLJWV</t>
  </si>
  <si>
    <t>客户：倍谷电子</t>
  </si>
  <si>
    <t>FBA19BTMBD7L</t>
  </si>
  <si>
    <t>FBA19BTKDT5W</t>
  </si>
  <si>
    <t>FBA19BTKBQ61</t>
  </si>
  <si>
    <t>FBA19BTJBLS8</t>
  </si>
  <si>
    <t>FBA19BTNTYQZ</t>
  </si>
  <si>
    <t>FBA19BTHRZXZ</t>
  </si>
  <si>
    <t>FBA19BTHSXC8</t>
  </si>
  <si>
    <t>FBA19BTK7J3F</t>
  </si>
  <si>
    <t>FBA19BTLCBWZ</t>
  </si>
  <si>
    <t>FBA19BT34QLY</t>
  </si>
  <si>
    <t>FBA19BT4KRQ0</t>
  </si>
  <si>
    <t>FBA19BT6YB9Q</t>
  </si>
  <si>
    <t>FBA19BT2L93G</t>
  </si>
  <si>
    <t>FBA19BT3BLMJ</t>
  </si>
  <si>
    <t>SHZH20260418-2</t>
  </si>
  <si>
    <t>SHZH20260418-1</t>
  </si>
  <si>
    <t>RC20260416-1</t>
  </si>
  <si>
    <t>SHZH0414-1</t>
  </si>
  <si>
    <t>BSCW413-3</t>
  </si>
  <si>
    <t>客户：百思宠物</t>
  </si>
  <si>
    <t>FBA199NSCPXL</t>
  </si>
  <si>
    <t>FBA199NSJDZB</t>
  </si>
  <si>
    <t>FBA199NS8BRK</t>
  </si>
  <si>
    <t>FBA199NS6HK0</t>
  </si>
  <si>
    <t>FBA199NQJN1R</t>
  </si>
  <si>
    <t>TALY260403</t>
  </si>
  <si>
    <t>客户：泰安林源</t>
  </si>
  <si>
    <t>RED0413-02</t>
  </si>
  <si>
    <t>客户：REDOUBT DELIVERIES,LLC</t>
  </si>
  <si>
    <t>RED0413-01</t>
  </si>
  <si>
    <t>KLBZ20260411</t>
  </si>
  <si>
    <t>客户：柯林包装</t>
  </si>
  <si>
    <t>AXQQZG260410</t>
  </si>
  <si>
    <t>客户：安享全球</t>
  </si>
  <si>
    <t>KLBZ20260409-2</t>
  </si>
  <si>
    <t>KLBZ20260409-1</t>
  </si>
  <si>
    <t>KLBZ-20260408-1</t>
  </si>
  <si>
    <t>KLBZ20260407-1</t>
  </si>
  <si>
    <t>KLBZ20260317-1-GW-1</t>
  </si>
  <si>
    <t>FBA19B39R2PR</t>
  </si>
  <si>
    <t>客户：三文商贸</t>
  </si>
  <si>
    <t>FBA19B37FL64</t>
  </si>
  <si>
    <t>FBA19B38M8DP</t>
  </si>
  <si>
    <t>FBA19B4X2Y08</t>
  </si>
  <si>
    <t>FBA19B37M4HF</t>
  </si>
  <si>
    <t>FBA19B38PYQX</t>
  </si>
  <si>
    <t>FBA19B4YQ0G2</t>
  </si>
  <si>
    <t>FBA19B4XZCHF</t>
  </si>
  <si>
    <t>FBA19B4R8VRK</t>
  </si>
  <si>
    <t>FBA19B4R885F</t>
  </si>
  <si>
    <t>FBA19B2N329H</t>
  </si>
  <si>
    <t>客户：聚洪电子</t>
  </si>
  <si>
    <t>FBA19B2S45KY</t>
  </si>
  <si>
    <t>FBA19B2MRXJF</t>
  </si>
  <si>
    <t>FBA19B2RZD4N</t>
  </si>
  <si>
    <t>FBA19B2MG9KN</t>
  </si>
  <si>
    <t>FBA19B2XQSPS</t>
  </si>
  <si>
    <t>FBA19B2P6TM8</t>
  </si>
  <si>
    <t>FBA19B2M68GQ</t>
  </si>
  <si>
    <t>FBA19B2XMW5Z</t>
  </si>
  <si>
    <t>FBA19B2VQ2G5</t>
  </si>
  <si>
    <t>FBA19B1GKLJT</t>
  </si>
  <si>
    <t>FBA19B1GGXT9</t>
  </si>
  <si>
    <t>FBA19B1FGZMG</t>
  </si>
  <si>
    <t>FBA19B1HGBVH</t>
  </si>
  <si>
    <t>FBA19B1J5QWZ</t>
  </si>
  <si>
    <t>FBA199ZTNB7B</t>
  </si>
  <si>
    <t>FBA199ZR4KM9</t>
  </si>
  <si>
    <t>FBA199ZNNNQ0</t>
  </si>
  <si>
    <t>FBA199ZR179Q</t>
  </si>
  <si>
    <t>FBA199ZT7LGX</t>
  </si>
  <si>
    <t>FBA199ZQ83RJ</t>
  </si>
  <si>
    <t>FBA199ZMLWZ8</t>
  </si>
  <si>
    <t>FBA199ZQQB80</t>
  </si>
  <si>
    <t>FBA199ZPNY1P</t>
  </si>
  <si>
    <t>FBA199ZPBYRY</t>
  </si>
  <si>
    <t>FBA199S7M1XR</t>
  </si>
  <si>
    <t>FBA199S5Z959</t>
  </si>
  <si>
    <t>FBA199S5QQBY</t>
  </si>
  <si>
    <t>FBA199S64BWC</t>
  </si>
  <si>
    <t>FBA199S403W4</t>
  </si>
  <si>
    <t>FBA1990VLPYX</t>
  </si>
  <si>
    <t>客户：鑫晟网络科技</t>
  </si>
  <si>
    <t>FBA1990WWVJV</t>
  </si>
  <si>
    <t>FBA1990WBM15</t>
  </si>
  <si>
    <t>FBA1990V6LL4</t>
  </si>
  <si>
    <t>FBA1990TTD8D</t>
  </si>
  <si>
    <t>KLBZ20260312-2</t>
  </si>
  <si>
    <t>HNJY-260309-9</t>
  </si>
  <si>
    <t>客户：河南甲乙</t>
  </si>
  <si>
    <t>COSU9505920751</t>
  </si>
  <si>
    <t>YHB0128-15</t>
  </si>
  <si>
    <t>客户：俞厚兵</t>
  </si>
  <si>
    <t>96011435</t>
  </si>
  <si>
    <t>客户：海脈科技</t>
  </si>
  <si>
    <t>96012308</t>
  </si>
  <si>
    <t>FBA196FZG7J5</t>
  </si>
  <si>
    <t>客户：沃征贸易</t>
  </si>
  <si>
    <t>SC-ES00251012US-03-19</t>
  </si>
  <si>
    <t>客户：乐在光伏</t>
  </si>
  <si>
    <t>SC-ES00251012US-03-18</t>
  </si>
  <si>
    <t>SC-ES00251012US-03-17</t>
  </si>
  <si>
    <t>96011432</t>
  </si>
  <si>
    <t>FT-2025126-176</t>
  </si>
  <si>
    <t>FT1129-ZT-387</t>
  </si>
  <si>
    <t>ZD2025113-1</t>
  </si>
  <si>
    <t>客户：振达刷业</t>
  </si>
  <si>
    <t>费用类型</t>
  </si>
  <si>
    <t>费用名称</t>
  </si>
  <si>
    <t>蒋龙波耐微科技</t>
  </si>
  <si>
    <t>兰卓波美国仓储费</t>
  </si>
  <si>
    <t>大客户核算毛利</t>
  </si>
  <si>
    <t>货拉拉费</t>
  </si>
  <si>
    <t>诉讼律师费相关扣毛利</t>
  </si>
  <si>
    <t>宁波袁幸福旭日嘉辉费用的一半扣提成</t>
  </si>
  <si>
    <t>宁波周志宇熙塔贸易</t>
  </si>
  <si>
    <t>宁波顾嘉迪客户TX05728</t>
  </si>
  <si>
    <t>深圳唐僧运无忧提成</t>
  </si>
  <si>
    <t>苏州黄晓萱王同亚-主管助理相关提成</t>
  </si>
  <si>
    <t>深圳直客0.1元/KG提成补贴</t>
  </si>
  <si>
    <t>苏州老带新激励</t>
  </si>
  <si>
    <t>手工万能调整池 · 导入说明</t>
  </si>
  <si>
    <t>来源：数据映射与逻辑加工表 · 工作表「手工万能调整池」拆出；字段名与必填标记（*）与源表一致。</t>
  </si>
  <si>
    <t>用途：表外/万能调整类数据批量导入；与原型「导入表外成本」「月度调整表」链路对齐时，请与研发确认字段与费用字典枚举是否一致。</t>
  </si>
  <si>
    <t>*月度：建议格式 YYYY-MM（例 2026-06）。</t>
  </si>
  <si>
    <t>运单号：可为空；最后一列表头「运单号非必填」为源表提示列，导入时若系统不需要该列可忽略或映射为说明字段。</t>
  </si>
  <si>
    <t>*费用性质：示例为「扣毛利」「扣提成」；若系统使用「毛利扣」「提成扣」等编码，以接口/字典为准。</t>
  </si>
  <si>
    <t>*调整类型：示例为「加项」「减项」；具体枚举以产品定义为准。</t>
  </si>
  <si>
    <t>删除示例行后再导入正式数据。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</si>
</sst>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11182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7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0" fillId="0" borderId="0" xfId="0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36"/>
  <sheetViews>
    <sheetView tabSelected="1" workbookViewId="0">
      <pane ySplit="1" topLeftCell="A2" activePane="bottomLeft" state="frozen"/>
      <selection/>
      <selection pane="bottomLeft" activeCell="D12" sqref="D12"/>
    </sheetView>
  </sheetViews>
  <sheetFormatPr defaultColWidth="9" defaultRowHeight="13.5"/>
  <cols>
    <col min="1" max="2" width="10" customWidth="1"/>
    <col min="3" max="3" width="15.875" style="3" customWidth="1"/>
    <col min="4" max="4" width="23.75" customWidth="1"/>
    <col min="5" max="5" width="10" customWidth="1"/>
    <col min="6" max="6" width="15" customWidth="1"/>
    <col min="7" max="7" width="10" customWidth="1"/>
    <col min="8" max="8" width="17.125" customWidth="1"/>
    <col min="9" max="9" width="10" customWidth="1"/>
    <col min="10" max="10" width="65.625" customWidth="1"/>
    <col min="11" max="11" width="10" customWidth="1"/>
  </cols>
  <sheetData>
    <row r="1" ht="28" customHeight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7" t="s">
        <v>11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7">
        <v>75</v>
      </c>
      <c r="H2" s="7"/>
      <c r="I2" s="7"/>
      <c r="J2" s="7" t="s">
        <v>16</v>
      </c>
      <c r="K2" s="7"/>
    </row>
    <row r="3" spans="1:11">
      <c r="A3" s="7" t="s">
        <v>11</v>
      </c>
      <c r="B3" s="7" t="s">
        <v>11</v>
      </c>
      <c r="C3" s="8" t="s">
        <v>12</v>
      </c>
      <c r="D3" s="7" t="s">
        <v>17</v>
      </c>
      <c r="E3" s="7" t="s">
        <v>14</v>
      </c>
      <c r="F3" s="7" t="s">
        <v>15</v>
      </c>
      <c r="G3" s="7">
        <v>75</v>
      </c>
      <c r="H3" s="7"/>
      <c r="I3" s="7"/>
      <c r="J3" s="7" t="s">
        <v>18</v>
      </c>
      <c r="K3" s="7"/>
    </row>
    <row r="4" spans="1:11">
      <c r="A4" t="s">
        <v>11</v>
      </c>
      <c r="B4" t="s">
        <v>11</v>
      </c>
      <c r="C4" s="8" t="s">
        <v>12</v>
      </c>
      <c r="D4" t="s">
        <v>19</v>
      </c>
      <c r="E4" s="7" t="s">
        <v>14</v>
      </c>
      <c r="F4" s="7" t="s">
        <v>15</v>
      </c>
      <c r="G4" s="7">
        <v>75</v>
      </c>
      <c r="J4" t="s">
        <v>20</v>
      </c>
      <c r="K4" s="7"/>
    </row>
    <row r="5" spans="1:11">
      <c r="A5" t="s">
        <v>11</v>
      </c>
      <c r="B5" t="s">
        <v>11</v>
      </c>
      <c r="C5" s="8" t="s">
        <v>12</v>
      </c>
      <c r="D5" t="s">
        <v>21</v>
      </c>
      <c r="E5" s="7" t="s">
        <v>14</v>
      </c>
      <c r="F5" s="7" t="s">
        <v>15</v>
      </c>
      <c r="G5" s="7">
        <v>75</v>
      </c>
      <c r="J5" t="s">
        <v>22</v>
      </c>
      <c r="K5" s="7"/>
    </row>
    <row r="6" spans="1:11">
      <c r="A6" t="s">
        <v>11</v>
      </c>
      <c r="B6" t="s">
        <v>11</v>
      </c>
      <c r="C6" s="8" t="s">
        <v>12</v>
      </c>
      <c r="D6" t="s">
        <v>23</v>
      </c>
      <c r="E6" s="7" t="s">
        <v>14</v>
      </c>
      <c r="F6" s="7" t="s">
        <v>15</v>
      </c>
      <c r="G6" s="7">
        <v>75</v>
      </c>
      <c r="J6" t="s">
        <v>24</v>
      </c>
      <c r="K6" s="7"/>
    </row>
    <row r="7" spans="1:11">
      <c r="A7" t="s">
        <v>25</v>
      </c>
      <c r="B7" t="s">
        <v>26</v>
      </c>
      <c r="C7" s="8" t="s">
        <v>12</v>
      </c>
      <c r="D7" t="s">
        <v>27</v>
      </c>
      <c r="E7" s="7" t="s">
        <v>14</v>
      </c>
      <c r="F7" s="7" t="s">
        <v>15</v>
      </c>
      <c r="G7" s="7">
        <v>375</v>
      </c>
      <c r="J7" t="s">
        <v>28</v>
      </c>
      <c r="K7" s="7"/>
    </row>
    <row r="8" spans="1:11">
      <c r="A8" t="s">
        <v>25</v>
      </c>
      <c r="B8" t="s">
        <v>26</v>
      </c>
      <c r="C8" s="8" t="s">
        <v>12</v>
      </c>
      <c r="D8" t="s">
        <v>29</v>
      </c>
      <c r="E8" s="7" t="s">
        <v>14</v>
      </c>
      <c r="F8" s="7" t="s">
        <v>15</v>
      </c>
      <c r="G8" s="7">
        <v>450</v>
      </c>
      <c r="J8" t="s">
        <v>30</v>
      </c>
      <c r="K8" s="7"/>
    </row>
    <row r="9" spans="1:11">
      <c r="A9" t="s">
        <v>31</v>
      </c>
      <c r="B9" t="s">
        <v>31</v>
      </c>
      <c r="C9" s="8" t="s">
        <v>12</v>
      </c>
      <c r="D9" t="s">
        <v>32</v>
      </c>
      <c r="E9" s="7" t="s">
        <v>14</v>
      </c>
      <c r="F9" s="7" t="s">
        <v>15</v>
      </c>
      <c r="G9" s="7">
        <v>298.5</v>
      </c>
      <c r="J9" t="s">
        <v>33</v>
      </c>
      <c r="K9" s="7"/>
    </row>
    <row r="10" spans="1:11">
      <c r="A10" t="s">
        <v>34</v>
      </c>
      <c r="B10" t="s">
        <v>34</v>
      </c>
      <c r="C10" s="8" t="s">
        <v>12</v>
      </c>
      <c r="D10" t="s">
        <v>35</v>
      </c>
      <c r="E10" s="7" t="s">
        <v>14</v>
      </c>
      <c r="F10" s="7" t="s">
        <v>15</v>
      </c>
      <c r="G10" s="7">
        <v>-151.5</v>
      </c>
      <c r="J10" t="s">
        <v>36</v>
      </c>
      <c r="K10" s="7"/>
    </row>
    <row r="11" spans="1:11">
      <c r="A11" t="s">
        <v>37</v>
      </c>
      <c r="B11" t="s">
        <v>37</v>
      </c>
      <c r="C11" s="8" t="s">
        <v>12</v>
      </c>
      <c r="D11" t="s">
        <v>38</v>
      </c>
      <c r="E11" s="7" t="s">
        <v>14</v>
      </c>
      <c r="F11" s="7" t="s">
        <v>15</v>
      </c>
      <c r="G11" s="7">
        <v>165</v>
      </c>
      <c r="J11" t="s">
        <v>39</v>
      </c>
      <c r="K11" s="7"/>
    </row>
    <row r="12" spans="1:11">
      <c r="A12" t="s">
        <v>37</v>
      </c>
      <c r="B12" t="s">
        <v>37</v>
      </c>
      <c r="C12" s="8" t="s">
        <v>12</v>
      </c>
      <c r="D12" t="s">
        <v>40</v>
      </c>
      <c r="E12" s="7" t="s">
        <v>14</v>
      </c>
      <c r="F12" s="7" t="s">
        <v>15</v>
      </c>
      <c r="G12" s="7">
        <v>165</v>
      </c>
      <c r="J12" t="s">
        <v>41</v>
      </c>
      <c r="K12" s="7"/>
    </row>
    <row r="13" spans="1:11">
      <c r="A13" t="s">
        <v>37</v>
      </c>
      <c r="B13" t="s">
        <v>37</v>
      </c>
      <c r="C13" s="8" t="s">
        <v>12</v>
      </c>
      <c r="D13" t="s">
        <v>42</v>
      </c>
      <c r="E13" s="7" t="s">
        <v>14</v>
      </c>
      <c r="F13" s="7" t="s">
        <v>15</v>
      </c>
      <c r="G13" s="7">
        <v>16.5</v>
      </c>
      <c r="J13" t="s">
        <v>43</v>
      </c>
      <c r="K13" s="7"/>
    </row>
    <row r="14" spans="1:11">
      <c r="A14" t="s">
        <v>37</v>
      </c>
      <c r="B14" t="s">
        <v>37</v>
      </c>
      <c r="C14" s="8" t="s">
        <v>12</v>
      </c>
      <c r="D14" t="s">
        <v>44</v>
      </c>
      <c r="E14" s="7" t="s">
        <v>14</v>
      </c>
      <c r="F14" s="7" t="s">
        <v>15</v>
      </c>
      <c r="G14" s="7">
        <v>16.5</v>
      </c>
      <c r="J14" t="s">
        <v>45</v>
      </c>
      <c r="K14" s="7"/>
    </row>
    <row r="15" spans="1:11">
      <c r="A15" t="s">
        <v>37</v>
      </c>
      <c r="B15" t="s">
        <v>37</v>
      </c>
      <c r="C15" s="8" t="s">
        <v>12</v>
      </c>
      <c r="D15" t="s">
        <v>46</v>
      </c>
      <c r="E15" s="7" t="s">
        <v>14</v>
      </c>
      <c r="F15" s="7" t="s">
        <v>15</v>
      </c>
      <c r="G15" s="7">
        <v>13.5</v>
      </c>
      <c r="J15" t="s">
        <v>47</v>
      </c>
      <c r="K15" s="7"/>
    </row>
    <row r="16" spans="1:11">
      <c r="A16" t="s">
        <v>37</v>
      </c>
      <c r="B16" t="s">
        <v>37</v>
      </c>
      <c r="C16" s="8" t="s">
        <v>12</v>
      </c>
      <c r="D16" t="s">
        <v>48</v>
      </c>
      <c r="E16" s="7" t="s">
        <v>14</v>
      </c>
      <c r="F16" s="7" t="s">
        <v>15</v>
      </c>
      <c r="G16" s="7">
        <v>6</v>
      </c>
      <c r="J16" t="s">
        <v>49</v>
      </c>
      <c r="K16" s="7"/>
    </row>
    <row r="17" spans="1:11">
      <c r="A17" t="s">
        <v>37</v>
      </c>
      <c r="B17" t="s">
        <v>37</v>
      </c>
      <c r="C17" s="8" t="s">
        <v>12</v>
      </c>
      <c r="D17" t="s">
        <v>50</v>
      </c>
      <c r="E17" s="7" t="s">
        <v>14</v>
      </c>
      <c r="F17" s="7" t="s">
        <v>15</v>
      </c>
      <c r="G17" s="7">
        <v>10.5</v>
      </c>
      <c r="J17" t="s">
        <v>51</v>
      </c>
      <c r="K17" s="7"/>
    </row>
    <row r="18" spans="1:11">
      <c r="A18" t="s">
        <v>37</v>
      </c>
      <c r="B18" t="s">
        <v>37</v>
      </c>
      <c r="C18" s="8" t="s">
        <v>12</v>
      </c>
      <c r="D18" t="s">
        <v>52</v>
      </c>
      <c r="E18" s="7" t="s">
        <v>14</v>
      </c>
      <c r="F18" s="7" t="s">
        <v>15</v>
      </c>
      <c r="G18" s="7">
        <v>3.75</v>
      </c>
      <c r="J18" t="s">
        <v>53</v>
      </c>
      <c r="K18" s="7"/>
    </row>
    <row r="19" spans="1:11">
      <c r="A19" t="s">
        <v>37</v>
      </c>
      <c r="B19" t="s">
        <v>37</v>
      </c>
      <c r="C19" s="8" t="s">
        <v>12</v>
      </c>
      <c r="D19" t="s">
        <v>54</v>
      </c>
      <c r="E19" s="7" t="s">
        <v>14</v>
      </c>
      <c r="F19" s="7" t="s">
        <v>15</v>
      </c>
      <c r="G19" s="7">
        <v>18.75</v>
      </c>
      <c r="J19" t="s">
        <v>55</v>
      </c>
      <c r="K19" s="7"/>
    </row>
    <row r="20" spans="1:11">
      <c r="A20" t="s">
        <v>37</v>
      </c>
      <c r="B20" t="s">
        <v>37</v>
      </c>
      <c r="C20" s="8" t="s">
        <v>12</v>
      </c>
      <c r="D20" t="s">
        <v>56</v>
      </c>
      <c r="E20" s="7" t="s">
        <v>14</v>
      </c>
      <c r="F20" s="7" t="s">
        <v>15</v>
      </c>
      <c r="G20" s="7">
        <v>6.75</v>
      </c>
      <c r="J20" t="s">
        <v>57</v>
      </c>
      <c r="K20" s="7"/>
    </row>
    <row r="21" spans="1:11">
      <c r="A21" t="s">
        <v>37</v>
      </c>
      <c r="B21" t="s">
        <v>37</v>
      </c>
      <c r="C21" s="8" t="s">
        <v>12</v>
      </c>
      <c r="D21" t="s">
        <v>58</v>
      </c>
      <c r="E21" s="7" t="s">
        <v>14</v>
      </c>
      <c r="F21" s="7" t="s">
        <v>15</v>
      </c>
      <c r="G21" s="7">
        <v>16.5</v>
      </c>
      <c r="J21" t="s">
        <v>59</v>
      </c>
      <c r="K21" s="7"/>
    </row>
    <row r="22" spans="1:11">
      <c r="A22" t="s">
        <v>37</v>
      </c>
      <c r="B22" t="s">
        <v>37</v>
      </c>
      <c r="C22" s="8" t="s">
        <v>12</v>
      </c>
      <c r="D22" t="s">
        <v>60</v>
      </c>
      <c r="E22" s="7" t="s">
        <v>14</v>
      </c>
      <c r="F22" s="7" t="s">
        <v>15</v>
      </c>
      <c r="G22" s="7">
        <v>18.75</v>
      </c>
      <c r="J22" t="s">
        <v>61</v>
      </c>
      <c r="K22" s="7"/>
    </row>
    <row r="23" spans="1:11">
      <c r="A23" t="s">
        <v>37</v>
      </c>
      <c r="B23" t="s">
        <v>37</v>
      </c>
      <c r="C23" s="8" t="s">
        <v>12</v>
      </c>
      <c r="D23" t="s">
        <v>62</v>
      </c>
      <c r="E23" s="7" t="s">
        <v>14</v>
      </c>
      <c r="F23" s="7" t="s">
        <v>15</v>
      </c>
      <c r="G23" s="7">
        <v>2.25</v>
      </c>
      <c r="J23" t="s">
        <v>63</v>
      </c>
      <c r="K23" s="7"/>
    </row>
    <row r="24" spans="1:11">
      <c r="A24" t="s">
        <v>37</v>
      </c>
      <c r="B24" t="s">
        <v>37</v>
      </c>
      <c r="C24" s="8" t="s">
        <v>12</v>
      </c>
      <c r="D24" t="s">
        <v>64</v>
      </c>
      <c r="E24" s="7" t="s">
        <v>14</v>
      </c>
      <c r="F24" s="7" t="s">
        <v>15</v>
      </c>
      <c r="G24" s="7">
        <v>7.5</v>
      </c>
      <c r="J24" t="s">
        <v>65</v>
      </c>
      <c r="K24" s="7"/>
    </row>
    <row r="25" spans="1:11">
      <c r="A25" t="s">
        <v>37</v>
      </c>
      <c r="B25" t="s">
        <v>37</v>
      </c>
      <c r="C25" s="8" t="s">
        <v>12</v>
      </c>
      <c r="D25" t="s">
        <v>66</v>
      </c>
      <c r="E25" s="7" t="s">
        <v>14</v>
      </c>
      <c r="F25" s="7" t="s">
        <v>15</v>
      </c>
      <c r="G25" s="7">
        <v>7.5</v>
      </c>
      <c r="J25" t="s">
        <v>67</v>
      </c>
      <c r="K25" s="7"/>
    </row>
    <row r="26" spans="1:11">
      <c r="A26" t="s">
        <v>37</v>
      </c>
      <c r="B26" t="s">
        <v>37</v>
      </c>
      <c r="C26" s="8" t="s">
        <v>12</v>
      </c>
      <c r="D26" t="s">
        <v>68</v>
      </c>
      <c r="E26" s="7" t="s">
        <v>14</v>
      </c>
      <c r="F26" s="7" t="s">
        <v>15</v>
      </c>
      <c r="G26" s="7">
        <v>8.25</v>
      </c>
      <c r="J26" t="s">
        <v>69</v>
      </c>
      <c r="K26" s="7"/>
    </row>
    <row r="27" spans="1:11">
      <c r="A27" t="s">
        <v>37</v>
      </c>
      <c r="B27" t="s">
        <v>37</v>
      </c>
      <c r="C27" s="8" t="s">
        <v>12</v>
      </c>
      <c r="D27" t="s">
        <v>70</v>
      </c>
      <c r="E27" s="7" t="s">
        <v>14</v>
      </c>
      <c r="F27" s="7" t="s">
        <v>15</v>
      </c>
      <c r="G27" s="7">
        <v>7.5</v>
      </c>
      <c r="J27" t="s">
        <v>71</v>
      </c>
      <c r="K27" s="7"/>
    </row>
    <row r="28" spans="1:11">
      <c r="A28" t="s">
        <v>37</v>
      </c>
      <c r="B28" t="s">
        <v>37</v>
      </c>
      <c r="C28" s="8" t="s">
        <v>12</v>
      </c>
      <c r="D28" t="s">
        <v>72</v>
      </c>
      <c r="E28" s="7" t="s">
        <v>14</v>
      </c>
      <c r="F28" s="7" t="s">
        <v>15</v>
      </c>
      <c r="G28" s="7">
        <v>16.5</v>
      </c>
      <c r="J28" t="s">
        <v>73</v>
      </c>
      <c r="K28" s="7"/>
    </row>
    <row r="29" spans="1:11">
      <c r="A29" t="s">
        <v>37</v>
      </c>
      <c r="B29" t="s">
        <v>37</v>
      </c>
      <c r="C29" s="8" t="s">
        <v>12</v>
      </c>
      <c r="D29" t="s">
        <v>74</v>
      </c>
      <c r="E29" s="7" t="s">
        <v>14</v>
      </c>
      <c r="F29" s="7" t="s">
        <v>15</v>
      </c>
      <c r="G29" s="7">
        <v>7.5</v>
      </c>
      <c r="J29" t="s">
        <v>75</v>
      </c>
      <c r="K29" s="7"/>
    </row>
    <row r="30" spans="1:11">
      <c r="A30" t="s">
        <v>37</v>
      </c>
      <c r="B30" t="s">
        <v>37</v>
      </c>
      <c r="C30" s="8" t="s">
        <v>12</v>
      </c>
      <c r="D30" t="s">
        <v>76</v>
      </c>
      <c r="E30" s="7" t="s">
        <v>14</v>
      </c>
      <c r="F30" s="7" t="s">
        <v>15</v>
      </c>
      <c r="G30" s="7">
        <v>7.5</v>
      </c>
      <c r="J30" t="s">
        <v>77</v>
      </c>
      <c r="K30" s="7"/>
    </row>
    <row r="31" spans="1:11">
      <c r="A31" t="s">
        <v>37</v>
      </c>
      <c r="B31" t="s">
        <v>37</v>
      </c>
      <c r="C31" s="8" t="s">
        <v>12</v>
      </c>
      <c r="D31" t="s">
        <v>78</v>
      </c>
      <c r="E31" s="7" t="s">
        <v>14</v>
      </c>
      <c r="F31" s="7" t="s">
        <v>15</v>
      </c>
      <c r="G31" s="7">
        <v>0.75</v>
      </c>
      <c r="J31" t="s">
        <v>79</v>
      </c>
      <c r="K31" s="7"/>
    </row>
    <row r="32" spans="1:11">
      <c r="A32" t="s">
        <v>37</v>
      </c>
      <c r="B32" t="s">
        <v>37</v>
      </c>
      <c r="C32" s="8" t="s">
        <v>12</v>
      </c>
      <c r="D32" t="s">
        <v>80</v>
      </c>
      <c r="E32" s="7" t="s">
        <v>14</v>
      </c>
      <c r="F32" s="7" t="s">
        <v>15</v>
      </c>
      <c r="G32" s="7">
        <v>21</v>
      </c>
      <c r="J32" t="s">
        <v>81</v>
      </c>
      <c r="K32" s="7"/>
    </row>
    <row r="33" spans="1:11">
      <c r="A33" t="s">
        <v>82</v>
      </c>
      <c r="B33" t="s">
        <v>82</v>
      </c>
      <c r="C33" s="8" t="s">
        <v>12</v>
      </c>
      <c r="D33" t="s">
        <v>83</v>
      </c>
      <c r="E33" s="7" t="s">
        <v>14</v>
      </c>
      <c r="F33" s="7" t="s">
        <v>15</v>
      </c>
      <c r="G33" s="7">
        <v>638</v>
      </c>
      <c r="J33" t="s">
        <v>84</v>
      </c>
      <c r="K33" s="7"/>
    </row>
    <row r="34" spans="1:11">
      <c r="A34" t="s">
        <v>85</v>
      </c>
      <c r="B34" t="s">
        <v>85</v>
      </c>
      <c r="C34" s="8" t="s">
        <v>12</v>
      </c>
      <c r="D34" t="s">
        <v>86</v>
      </c>
      <c r="E34" s="7" t="s">
        <v>14</v>
      </c>
      <c r="F34" s="7" t="s">
        <v>15</v>
      </c>
      <c r="G34" s="7">
        <v>175.7</v>
      </c>
      <c r="J34" t="s">
        <v>87</v>
      </c>
      <c r="K34" s="7"/>
    </row>
    <row r="35" spans="1:11">
      <c r="A35" t="s">
        <v>88</v>
      </c>
      <c r="B35" t="s">
        <v>88</v>
      </c>
      <c r="C35" s="8" t="s">
        <v>12</v>
      </c>
      <c r="D35" t="s">
        <v>89</v>
      </c>
      <c r="E35" s="7" t="s">
        <v>14</v>
      </c>
      <c r="F35" s="7" t="s">
        <v>15</v>
      </c>
      <c r="G35" s="7">
        <v>202.5</v>
      </c>
      <c r="J35" t="s">
        <v>90</v>
      </c>
      <c r="K35" s="7"/>
    </row>
    <row r="36" spans="1:11">
      <c r="A36" t="s">
        <v>88</v>
      </c>
      <c r="B36" t="s">
        <v>88</v>
      </c>
      <c r="C36" s="8" t="s">
        <v>12</v>
      </c>
      <c r="D36" t="s">
        <v>91</v>
      </c>
      <c r="E36" s="7" t="s">
        <v>14</v>
      </c>
      <c r="F36" s="7" t="s">
        <v>15</v>
      </c>
      <c r="G36" s="7">
        <v>225</v>
      </c>
      <c r="J36" t="s">
        <v>92</v>
      </c>
      <c r="K36" s="7"/>
    </row>
    <row r="37" spans="1:11">
      <c r="A37" t="s">
        <v>88</v>
      </c>
      <c r="B37" t="s">
        <v>88</v>
      </c>
      <c r="C37" s="8" t="s">
        <v>12</v>
      </c>
      <c r="D37" t="s">
        <v>93</v>
      </c>
      <c r="E37" s="7" t="s">
        <v>14</v>
      </c>
      <c r="F37" s="7" t="s">
        <v>15</v>
      </c>
      <c r="G37" s="7">
        <v>225</v>
      </c>
      <c r="J37" t="s">
        <v>94</v>
      </c>
      <c r="K37" s="7"/>
    </row>
    <row r="38" spans="1:11">
      <c r="A38" t="s">
        <v>88</v>
      </c>
      <c r="B38" t="s">
        <v>88</v>
      </c>
      <c r="C38" s="8" t="s">
        <v>12</v>
      </c>
      <c r="D38" t="s">
        <v>95</v>
      </c>
      <c r="E38" s="7" t="s">
        <v>14</v>
      </c>
      <c r="F38" s="7" t="s">
        <v>15</v>
      </c>
      <c r="G38" s="7">
        <v>157.5</v>
      </c>
      <c r="J38" t="s">
        <v>96</v>
      </c>
      <c r="K38" s="7"/>
    </row>
    <row r="39" spans="1:11">
      <c r="A39" t="s">
        <v>88</v>
      </c>
      <c r="B39" t="s">
        <v>88</v>
      </c>
      <c r="C39" s="8" t="s">
        <v>12</v>
      </c>
      <c r="D39" t="s">
        <v>97</v>
      </c>
      <c r="E39" s="7" t="s">
        <v>14</v>
      </c>
      <c r="F39" s="7" t="s">
        <v>15</v>
      </c>
      <c r="G39" s="7">
        <v>91.5</v>
      </c>
      <c r="J39" t="s">
        <v>98</v>
      </c>
      <c r="K39" s="7"/>
    </row>
    <row r="40" spans="1:11">
      <c r="A40" t="s">
        <v>88</v>
      </c>
      <c r="B40" t="s">
        <v>88</v>
      </c>
      <c r="C40" s="8" t="s">
        <v>12</v>
      </c>
      <c r="D40" t="s">
        <v>99</v>
      </c>
      <c r="E40" s="7" t="s">
        <v>14</v>
      </c>
      <c r="F40" s="7" t="s">
        <v>15</v>
      </c>
      <c r="G40" s="7">
        <v>75</v>
      </c>
      <c r="J40" t="s">
        <v>100</v>
      </c>
      <c r="K40" s="7"/>
    </row>
    <row r="41" spans="1:11">
      <c r="A41" t="s">
        <v>88</v>
      </c>
      <c r="B41" t="s">
        <v>88</v>
      </c>
      <c r="C41" s="8" t="s">
        <v>12</v>
      </c>
      <c r="D41" t="s">
        <v>101</v>
      </c>
      <c r="E41" s="7" t="s">
        <v>14</v>
      </c>
      <c r="F41" s="7" t="s">
        <v>15</v>
      </c>
      <c r="G41" s="7">
        <v>90</v>
      </c>
      <c r="J41" t="s">
        <v>102</v>
      </c>
      <c r="K41" s="7"/>
    </row>
    <row r="42" spans="1:11">
      <c r="A42" t="s">
        <v>88</v>
      </c>
      <c r="B42" t="s">
        <v>88</v>
      </c>
      <c r="C42" s="8" t="s">
        <v>12</v>
      </c>
      <c r="D42" t="s">
        <v>103</v>
      </c>
      <c r="E42" s="7" t="s">
        <v>14</v>
      </c>
      <c r="F42" s="7" t="s">
        <v>15</v>
      </c>
      <c r="G42" s="7">
        <v>41.25</v>
      </c>
      <c r="J42" t="s">
        <v>104</v>
      </c>
      <c r="K42" s="7"/>
    </row>
    <row r="43" spans="1:11">
      <c r="A43" t="s">
        <v>88</v>
      </c>
      <c r="B43" t="s">
        <v>88</v>
      </c>
      <c r="C43" s="8" t="s">
        <v>12</v>
      </c>
      <c r="D43" t="s">
        <v>105</v>
      </c>
      <c r="E43" s="7" t="s">
        <v>14</v>
      </c>
      <c r="F43" s="7" t="s">
        <v>15</v>
      </c>
      <c r="G43" s="7">
        <v>48</v>
      </c>
      <c r="J43" t="s">
        <v>106</v>
      </c>
      <c r="K43" s="7"/>
    </row>
    <row r="44" spans="1:11">
      <c r="A44" t="s">
        <v>88</v>
      </c>
      <c r="B44" t="s">
        <v>88</v>
      </c>
      <c r="C44" s="8" t="s">
        <v>12</v>
      </c>
      <c r="D44" t="s">
        <v>107</v>
      </c>
      <c r="E44" s="7" t="s">
        <v>14</v>
      </c>
      <c r="F44" s="7" t="s">
        <v>15</v>
      </c>
      <c r="G44" s="7">
        <v>40.5</v>
      </c>
      <c r="J44" t="s">
        <v>108</v>
      </c>
      <c r="K44" s="7"/>
    </row>
    <row r="45" spans="1:11">
      <c r="A45" t="s">
        <v>88</v>
      </c>
      <c r="B45" t="s">
        <v>88</v>
      </c>
      <c r="C45" s="8" t="s">
        <v>12</v>
      </c>
      <c r="D45" t="s">
        <v>109</v>
      </c>
      <c r="E45" s="7" t="s">
        <v>14</v>
      </c>
      <c r="F45" s="7" t="s">
        <v>15</v>
      </c>
      <c r="G45" s="7">
        <v>42</v>
      </c>
      <c r="J45" t="s">
        <v>110</v>
      </c>
      <c r="K45" s="7"/>
    </row>
    <row r="46" spans="1:11">
      <c r="A46" t="s">
        <v>88</v>
      </c>
      <c r="B46" t="s">
        <v>88</v>
      </c>
      <c r="C46" s="8" t="s">
        <v>12</v>
      </c>
      <c r="D46" t="s">
        <v>111</v>
      </c>
      <c r="E46" s="7" t="s">
        <v>14</v>
      </c>
      <c r="F46" s="7" t="s">
        <v>15</v>
      </c>
      <c r="G46" s="7">
        <v>37.5</v>
      </c>
      <c r="J46" t="s">
        <v>112</v>
      </c>
      <c r="K46" s="7"/>
    </row>
    <row r="47" spans="1:11">
      <c r="A47" t="s">
        <v>88</v>
      </c>
      <c r="B47" t="s">
        <v>88</v>
      </c>
      <c r="C47" s="8" t="s">
        <v>12</v>
      </c>
      <c r="D47" t="s">
        <v>113</v>
      </c>
      <c r="E47" s="7" t="s">
        <v>14</v>
      </c>
      <c r="F47" s="7" t="s">
        <v>15</v>
      </c>
      <c r="G47" s="7">
        <v>60</v>
      </c>
      <c r="J47" t="s">
        <v>114</v>
      </c>
      <c r="K47" s="7"/>
    </row>
    <row r="48" spans="1:11">
      <c r="A48" t="s">
        <v>88</v>
      </c>
      <c r="B48" t="s">
        <v>88</v>
      </c>
      <c r="C48" s="8" t="s">
        <v>12</v>
      </c>
      <c r="D48" t="s">
        <v>115</v>
      </c>
      <c r="E48" s="7" t="s">
        <v>14</v>
      </c>
      <c r="F48" s="7" t="s">
        <v>15</v>
      </c>
      <c r="G48" s="7">
        <v>27</v>
      </c>
      <c r="J48" t="s">
        <v>116</v>
      </c>
      <c r="K48" s="7"/>
    </row>
    <row r="49" spans="1:11">
      <c r="A49" t="s">
        <v>88</v>
      </c>
      <c r="B49" t="s">
        <v>88</v>
      </c>
      <c r="C49" s="8" t="s">
        <v>12</v>
      </c>
      <c r="D49" t="s">
        <v>117</v>
      </c>
      <c r="E49" s="7" t="s">
        <v>14</v>
      </c>
      <c r="F49" s="7" t="s">
        <v>15</v>
      </c>
      <c r="G49" s="7">
        <v>30</v>
      </c>
      <c r="J49" t="s">
        <v>118</v>
      </c>
      <c r="K49" s="7"/>
    </row>
    <row r="50" spans="1:11">
      <c r="A50" t="s">
        <v>88</v>
      </c>
      <c r="B50" t="s">
        <v>88</v>
      </c>
      <c r="C50" s="8" t="s">
        <v>12</v>
      </c>
      <c r="D50" t="s">
        <v>119</v>
      </c>
      <c r="E50" s="7" t="s">
        <v>14</v>
      </c>
      <c r="F50" s="7" t="s">
        <v>15</v>
      </c>
      <c r="G50" s="7">
        <v>37.5</v>
      </c>
      <c r="J50" t="s">
        <v>120</v>
      </c>
      <c r="K50" s="7"/>
    </row>
    <row r="51" spans="1:11">
      <c r="A51" t="s">
        <v>88</v>
      </c>
      <c r="B51" t="s">
        <v>88</v>
      </c>
      <c r="C51" s="8" t="s">
        <v>12</v>
      </c>
      <c r="D51" t="s">
        <v>121</v>
      </c>
      <c r="E51" s="7" t="s">
        <v>14</v>
      </c>
      <c r="F51" s="7" t="s">
        <v>15</v>
      </c>
      <c r="G51" s="7">
        <v>27</v>
      </c>
      <c r="J51" t="s">
        <v>122</v>
      </c>
      <c r="K51" s="7"/>
    </row>
    <row r="52" spans="1:11">
      <c r="A52" t="s">
        <v>88</v>
      </c>
      <c r="B52" t="s">
        <v>88</v>
      </c>
      <c r="C52" s="8" t="s">
        <v>12</v>
      </c>
      <c r="D52" t="s">
        <v>123</v>
      </c>
      <c r="E52" s="7" t="s">
        <v>14</v>
      </c>
      <c r="F52" s="7" t="s">
        <v>15</v>
      </c>
      <c r="G52" s="7">
        <v>57</v>
      </c>
      <c r="J52" t="s">
        <v>124</v>
      </c>
      <c r="K52" s="7"/>
    </row>
    <row r="53" spans="1:11">
      <c r="A53" t="s">
        <v>88</v>
      </c>
      <c r="B53" t="s">
        <v>88</v>
      </c>
      <c r="C53" s="8" t="s">
        <v>12</v>
      </c>
      <c r="D53" t="s">
        <v>125</v>
      </c>
      <c r="E53" s="7" t="s">
        <v>14</v>
      </c>
      <c r="F53" s="7" t="s">
        <v>15</v>
      </c>
      <c r="G53" s="7">
        <v>27</v>
      </c>
      <c r="J53" t="s">
        <v>126</v>
      </c>
      <c r="K53" s="7"/>
    </row>
    <row r="54" spans="1:11">
      <c r="A54" t="s">
        <v>88</v>
      </c>
      <c r="B54" t="s">
        <v>88</v>
      </c>
      <c r="C54" s="8" t="s">
        <v>12</v>
      </c>
      <c r="D54" t="s">
        <v>127</v>
      </c>
      <c r="E54" s="7" t="s">
        <v>14</v>
      </c>
      <c r="F54" s="7" t="s">
        <v>15</v>
      </c>
      <c r="G54" s="7">
        <v>26.25</v>
      </c>
      <c r="J54" t="s">
        <v>128</v>
      </c>
      <c r="K54" s="7"/>
    </row>
    <row r="55" spans="1:11">
      <c r="A55" t="s">
        <v>88</v>
      </c>
      <c r="B55" t="s">
        <v>88</v>
      </c>
      <c r="C55" s="8" t="s">
        <v>12</v>
      </c>
      <c r="D55" t="s">
        <v>129</v>
      </c>
      <c r="E55" s="7" t="s">
        <v>14</v>
      </c>
      <c r="F55" s="7" t="s">
        <v>15</v>
      </c>
      <c r="G55" s="7">
        <v>19.5</v>
      </c>
      <c r="J55" t="s">
        <v>130</v>
      </c>
      <c r="K55" s="7"/>
    </row>
    <row r="56" spans="1:11">
      <c r="A56" t="s">
        <v>88</v>
      </c>
      <c r="B56" t="s">
        <v>88</v>
      </c>
      <c r="C56" s="8" t="s">
        <v>12</v>
      </c>
      <c r="D56" t="s">
        <v>131</v>
      </c>
      <c r="E56" s="7" t="s">
        <v>14</v>
      </c>
      <c r="F56" s="7" t="s">
        <v>15</v>
      </c>
      <c r="G56" s="7">
        <v>39</v>
      </c>
      <c r="J56" t="s">
        <v>132</v>
      </c>
      <c r="K56" s="7"/>
    </row>
    <row r="57" spans="1:11">
      <c r="A57" t="s">
        <v>88</v>
      </c>
      <c r="B57" t="s">
        <v>88</v>
      </c>
      <c r="C57" s="8" t="s">
        <v>12</v>
      </c>
      <c r="D57" t="s">
        <v>133</v>
      </c>
      <c r="E57" s="7" t="s">
        <v>14</v>
      </c>
      <c r="F57" s="7" t="s">
        <v>15</v>
      </c>
      <c r="G57" s="7">
        <v>22.5</v>
      </c>
      <c r="J57" t="s">
        <v>134</v>
      </c>
      <c r="K57" s="7"/>
    </row>
    <row r="58" spans="1:11">
      <c r="A58" t="s">
        <v>88</v>
      </c>
      <c r="B58" t="s">
        <v>88</v>
      </c>
      <c r="C58" s="8" t="s">
        <v>12</v>
      </c>
      <c r="D58" t="s">
        <v>135</v>
      </c>
      <c r="E58" s="7" t="s">
        <v>14</v>
      </c>
      <c r="F58" s="7" t="s">
        <v>15</v>
      </c>
      <c r="G58" s="7">
        <v>22.5</v>
      </c>
      <c r="J58" t="s">
        <v>136</v>
      </c>
      <c r="K58" s="7"/>
    </row>
    <row r="59" spans="1:11">
      <c r="A59" t="s">
        <v>88</v>
      </c>
      <c r="B59" t="s">
        <v>88</v>
      </c>
      <c r="C59" s="8" t="s">
        <v>12</v>
      </c>
      <c r="D59" t="s">
        <v>137</v>
      </c>
      <c r="E59" s="7" t="s">
        <v>14</v>
      </c>
      <c r="F59" s="7" t="s">
        <v>15</v>
      </c>
      <c r="G59" s="7">
        <v>20.25</v>
      </c>
      <c r="J59" t="s">
        <v>138</v>
      </c>
      <c r="K59" s="7"/>
    </row>
    <row r="60" spans="1:11">
      <c r="A60" t="s">
        <v>88</v>
      </c>
      <c r="B60" t="s">
        <v>88</v>
      </c>
      <c r="C60" s="8" t="s">
        <v>12</v>
      </c>
      <c r="D60" t="s">
        <v>139</v>
      </c>
      <c r="E60" s="7" t="s">
        <v>14</v>
      </c>
      <c r="F60" s="7" t="s">
        <v>15</v>
      </c>
      <c r="G60" s="7">
        <v>15</v>
      </c>
      <c r="J60" t="s">
        <v>140</v>
      </c>
      <c r="K60" s="7"/>
    </row>
    <row r="61" spans="1:11">
      <c r="A61" t="s">
        <v>88</v>
      </c>
      <c r="B61" t="s">
        <v>88</v>
      </c>
      <c r="C61" s="8" t="s">
        <v>12</v>
      </c>
      <c r="D61" t="s">
        <v>141</v>
      </c>
      <c r="E61" s="7" t="s">
        <v>14</v>
      </c>
      <c r="F61" s="7" t="s">
        <v>15</v>
      </c>
      <c r="G61" s="7">
        <v>17.25</v>
      </c>
      <c r="J61" t="s">
        <v>142</v>
      </c>
      <c r="K61" s="7"/>
    </row>
    <row r="62" spans="1:11">
      <c r="A62" t="s">
        <v>88</v>
      </c>
      <c r="B62" t="s">
        <v>88</v>
      </c>
      <c r="C62" s="8" t="s">
        <v>12</v>
      </c>
      <c r="D62" t="s">
        <v>143</v>
      </c>
      <c r="E62" s="7" t="s">
        <v>14</v>
      </c>
      <c r="F62" s="7" t="s">
        <v>15</v>
      </c>
      <c r="G62" s="7">
        <v>15</v>
      </c>
      <c r="J62" t="s">
        <v>144</v>
      </c>
      <c r="K62" s="7"/>
    </row>
    <row r="63" spans="1:11">
      <c r="A63" t="s">
        <v>88</v>
      </c>
      <c r="B63" t="s">
        <v>88</v>
      </c>
      <c r="C63" s="8" t="s">
        <v>12</v>
      </c>
      <c r="D63" t="s">
        <v>145</v>
      </c>
      <c r="E63" s="7" t="s">
        <v>14</v>
      </c>
      <c r="F63" s="7" t="s">
        <v>15</v>
      </c>
      <c r="G63" s="7">
        <v>13.5</v>
      </c>
      <c r="J63" t="s">
        <v>146</v>
      </c>
      <c r="K63" s="7"/>
    </row>
    <row r="64" spans="1:11">
      <c r="A64" t="s">
        <v>88</v>
      </c>
      <c r="B64" t="s">
        <v>88</v>
      </c>
      <c r="C64" s="8" t="s">
        <v>12</v>
      </c>
      <c r="D64" t="s">
        <v>147</v>
      </c>
      <c r="E64" s="7" t="s">
        <v>14</v>
      </c>
      <c r="F64" s="7" t="s">
        <v>15</v>
      </c>
      <c r="G64" s="7">
        <v>18</v>
      </c>
      <c r="J64" t="s">
        <v>148</v>
      </c>
      <c r="K64" s="7"/>
    </row>
    <row r="65" spans="1:11">
      <c r="A65" t="s">
        <v>88</v>
      </c>
      <c r="B65" t="s">
        <v>88</v>
      </c>
      <c r="C65" s="8" t="s">
        <v>12</v>
      </c>
      <c r="D65" t="s">
        <v>149</v>
      </c>
      <c r="E65" s="7" t="s">
        <v>14</v>
      </c>
      <c r="F65" s="7" t="s">
        <v>15</v>
      </c>
      <c r="G65" s="7">
        <v>12</v>
      </c>
      <c r="J65" t="s">
        <v>150</v>
      </c>
      <c r="K65" s="7"/>
    </row>
    <row r="66" spans="1:11">
      <c r="A66" t="s">
        <v>88</v>
      </c>
      <c r="B66" t="s">
        <v>88</v>
      </c>
      <c r="C66" s="8" t="s">
        <v>12</v>
      </c>
      <c r="D66" t="s">
        <v>151</v>
      </c>
      <c r="E66" s="7" t="s">
        <v>14</v>
      </c>
      <c r="F66" s="7" t="s">
        <v>15</v>
      </c>
      <c r="G66" s="7">
        <v>15</v>
      </c>
      <c r="J66" t="s">
        <v>152</v>
      </c>
      <c r="K66" s="7"/>
    </row>
    <row r="67" spans="1:11">
      <c r="A67" t="s">
        <v>88</v>
      </c>
      <c r="B67" t="s">
        <v>88</v>
      </c>
      <c r="C67" s="8" t="s">
        <v>12</v>
      </c>
      <c r="D67" t="s">
        <v>153</v>
      </c>
      <c r="E67" s="7" t="s">
        <v>14</v>
      </c>
      <c r="F67" s="7" t="s">
        <v>15</v>
      </c>
      <c r="G67" s="7">
        <v>19.5</v>
      </c>
      <c r="J67" t="s">
        <v>154</v>
      </c>
      <c r="K67" s="7"/>
    </row>
    <row r="68" spans="1:11">
      <c r="A68" t="s">
        <v>88</v>
      </c>
      <c r="B68" t="s">
        <v>88</v>
      </c>
      <c r="C68" s="8" t="s">
        <v>12</v>
      </c>
      <c r="D68" t="s">
        <v>155</v>
      </c>
      <c r="E68" s="7" t="s">
        <v>14</v>
      </c>
      <c r="F68" s="7" t="s">
        <v>15</v>
      </c>
      <c r="G68" s="7">
        <v>7.5</v>
      </c>
      <c r="J68" t="s">
        <v>156</v>
      </c>
      <c r="K68" s="7"/>
    </row>
    <row r="69" spans="1:11">
      <c r="A69" t="s">
        <v>88</v>
      </c>
      <c r="B69" t="s">
        <v>88</v>
      </c>
      <c r="C69" s="8" t="s">
        <v>12</v>
      </c>
      <c r="D69" t="s">
        <v>157</v>
      </c>
      <c r="E69" s="7" t="s">
        <v>14</v>
      </c>
      <c r="F69" s="7" t="s">
        <v>15</v>
      </c>
      <c r="G69" s="7">
        <v>7.5</v>
      </c>
      <c r="J69" t="s">
        <v>158</v>
      </c>
      <c r="K69" s="7"/>
    </row>
    <row r="70" spans="1:11">
      <c r="A70" t="s">
        <v>88</v>
      </c>
      <c r="B70" t="s">
        <v>88</v>
      </c>
      <c r="C70" s="8" t="s">
        <v>12</v>
      </c>
      <c r="D70" t="s">
        <v>159</v>
      </c>
      <c r="E70" s="7" t="s">
        <v>14</v>
      </c>
      <c r="F70" s="7" t="s">
        <v>15</v>
      </c>
      <c r="G70" s="7">
        <v>5.25</v>
      </c>
      <c r="J70" t="s">
        <v>160</v>
      </c>
      <c r="K70" s="7"/>
    </row>
    <row r="71" spans="1:11">
      <c r="A71" t="s">
        <v>88</v>
      </c>
      <c r="B71" t="s">
        <v>88</v>
      </c>
      <c r="C71" s="8" t="s">
        <v>12</v>
      </c>
      <c r="D71" t="s">
        <v>161</v>
      </c>
      <c r="E71" s="7" t="s">
        <v>14</v>
      </c>
      <c r="F71" s="7" t="s">
        <v>15</v>
      </c>
      <c r="G71" s="7">
        <v>7.5</v>
      </c>
      <c r="J71" t="s">
        <v>162</v>
      </c>
      <c r="K71" s="7"/>
    </row>
    <row r="72" spans="1:11">
      <c r="A72" t="s">
        <v>88</v>
      </c>
      <c r="B72" t="s">
        <v>88</v>
      </c>
      <c r="C72" s="8" t="s">
        <v>12</v>
      </c>
      <c r="D72" t="s">
        <v>163</v>
      </c>
      <c r="E72" s="7" t="s">
        <v>14</v>
      </c>
      <c r="F72" s="7" t="s">
        <v>15</v>
      </c>
      <c r="G72" s="7">
        <v>7.5</v>
      </c>
      <c r="J72" t="s">
        <v>164</v>
      </c>
      <c r="K72" s="7"/>
    </row>
    <row r="73" spans="1:11">
      <c r="A73" t="s">
        <v>88</v>
      </c>
      <c r="B73" t="s">
        <v>88</v>
      </c>
      <c r="C73" s="8" t="s">
        <v>12</v>
      </c>
      <c r="D73" t="s">
        <v>165</v>
      </c>
      <c r="E73" s="7" t="s">
        <v>14</v>
      </c>
      <c r="F73" s="7" t="s">
        <v>15</v>
      </c>
      <c r="G73" s="7">
        <v>7.5</v>
      </c>
      <c r="J73" t="s">
        <v>166</v>
      </c>
      <c r="K73" s="7"/>
    </row>
    <row r="74" spans="1:11">
      <c r="A74" t="s">
        <v>88</v>
      </c>
      <c r="B74" t="s">
        <v>88</v>
      </c>
      <c r="C74" s="8" t="s">
        <v>12</v>
      </c>
      <c r="D74" t="s">
        <v>167</v>
      </c>
      <c r="E74" s="7" t="s">
        <v>14</v>
      </c>
      <c r="F74" s="7" t="s">
        <v>15</v>
      </c>
      <c r="G74" s="7">
        <v>4.5</v>
      </c>
      <c r="J74" t="s">
        <v>168</v>
      </c>
      <c r="K74" s="7"/>
    </row>
    <row r="75" spans="1:11">
      <c r="A75" t="s">
        <v>88</v>
      </c>
      <c r="B75" t="s">
        <v>88</v>
      </c>
      <c r="C75" s="8" t="s">
        <v>12</v>
      </c>
      <c r="D75" t="s">
        <v>169</v>
      </c>
      <c r="E75" s="7" t="s">
        <v>14</v>
      </c>
      <c r="F75" s="7" t="s">
        <v>15</v>
      </c>
      <c r="G75" s="7">
        <v>7.5</v>
      </c>
      <c r="J75" t="s">
        <v>170</v>
      </c>
      <c r="K75" s="7"/>
    </row>
    <row r="76" spans="1:11">
      <c r="A76" t="s">
        <v>88</v>
      </c>
      <c r="B76" t="s">
        <v>88</v>
      </c>
      <c r="C76" s="8" t="s">
        <v>12</v>
      </c>
      <c r="D76" t="s">
        <v>171</v>
      </c>
      <c r="E76" s="7" t="s">
        <v>14</v>
      </c>
      <c r="F76" s="7" t="s">
        <v>15</v>
      </c>
      <c r="G76" s="7">
        <v>7.5</v>
      </c>
      <c r="J76" t="s">
        <v>172</v>
      </c>
      <c r="K76" s="7"/>
    </row>
    <row r="77" spans="1:11">
      <c r="A77" t="s">
        <v>88</v>
      </c>
      <c r="B77" t="s">
        <v>88</v>
      </c>
      <c r="C77" s="8" t="s">
        <v>12</v>
      </c>
      <c r="D77" t="s">
        <v>173</v>
      </c>
      <c r="E77" s="7" t="s">
        <v>14</v>
      </c>
      <c r="F77" s="7" t="s">
        <v>15</v>
      </c>
      <c r="G77" s="7">
        <v>15</v>
      </c>
      <c r="J77" t="s">
        <v>174</v>
      </c>
      <c r="K77" s="7"/>
    </row>
    <row r="78" spans="1:11">
      <c r="A78" t="s">
        <v>37</v>
      </c>
      <c r="B78" t="s">
        <v>37</v>
      </c>
      <c r="C78" s="8" t="s">
        <v>12</v>
      </c>
      <c r="D78" t="s">
        <v>175</v>
      </c>
      <c r="E78" s="7" t="s">
        <v>14</v>
      </c>
      <c r="F78" s="7" t="s">
        <v>15</v>
      </c>
      <c r="G78" s="7">
        <v>30</v>
      </c>
      <c r="J78" t="s">
        <v>176</v>
      </c>
      <c r="K78" s="7"/>
    </row>
    <row r="79" spans="1:11">
      <c r="A79" t="s">
        <v>37</v>
      </c>
      <c r="B79" t="s">
        <v>37</v>
      </c>
      <c r="C79" s="8" t="s">
        <v>12</v>
      </c>
      <c r="D79" t="s">
        <v>177</v>
      </c>
      <c r="E79" s="7" t="s">
        <v>14</v>
      </c>
      <c r="F79" s="7" t="s">
        <v>15</v>
      </c>
      <c r="G79" s="7">
        <v>27</v>
      </c>
      <c r="J79" t="s">
        <v>178</v>
      </c>
      <c r="K79" s="7"/>
    </row>
    <row r="80" spans="1:11">
      <c r="A80" t="s">
        <v>37</v>
      </c>
      <c r="B80" t="s">
        <v>37</v>
      </c>
      <c r="C80" s="8" t="s">
        <v>12</v>
      </c>
      <c r="D80" t="s">
        <v>179</v>
      </c>
      <c r="E80" s="7" t="s">
        <v>14</v>
      </c>
      <c r="F80" s="7" t="s">
        <v>15</v>
      </c>
      <c r="G80" s="7">
        <v>24</v>
      </c>
      <c r="J80" t="s">
        <v>180</v>
      </c>
      <c r="K80" s="7"/>
    </row>
    <row r="81" spans="1:11">
      <c r="A81" t="s">
        <v>37</v>
      </c>
      <c r="B81" t="s">
        <v>37</v>
      </c>
      <c r="C81" s="8" t="s">
        <v>12</v>
      </c>
      <c r="D81" t="s">
        <v>181</v>
      </c>
      <c r="E81" s="7" t="s">
        <v>14</v>
      </c>
      <c r="F81" s="7" t="s">
        <v>15</v>
      </c>
      <c r="G81" s="7">
        <v>31.5</v>
      </c>
      <c r="J81" t="s">
        <v>182</v>
      </c>
      <c r="K81" s="7"/>
    </row>
    <row r="82" spans="1:11">
      <c r="A82" t="s">
        <v>37</v>
      </c>
      <c r="B82" t="s">
        <v>37</v>
      </c>
      <c r="C82" s="8" t="s">
        <v>12</v>
      </c>
      <c r="D82" t="s">
        <v>183</v>
      </c>
      <c r="E82" s="7" t="s">
        <v>14</v>
      </c>
      <c r="F82" s="7" t="s">
        <v>15</v>
      </c>
      <c r="G82" s="7">
        <v>22.5</v>
      </c>
      <c r="J82" t="s">
        <v>184</v>
      </c>
      <c r="K82" s="7"/>
    </row>
    <row r="83" spans="1:11">
      <c r="A83" t="s">
        <v>37</v>
      </c>
      <c r="B83" t="s">
        <v>37</v>
      </c>
      <c r="C83" s="8" t="s">
        <v>12</v>
      </c>
      <c r="D83" t="s">
        <v>185</v>
      </c>
      <c r="E83" s="7" t="s">
        <v>14</v>
      </c>
      <c r="F83" s="7" t="s">
        <v>15</v>
      </c>
      <c r="G83" s="7">
        <v>4.5</v>
      </c>
      <c r="J83" t="s">
        <v>186</v>
      </c>
      <c r="K83" s="7"/>
    </row>
    <row r="84" spans="1:11">
      <c r="A84" t="s">
        <v>37</v>
      </c>
      <c r="B84" t="s">
        <v>37</v>
      </c>
      <c r="C84" s="8" t="s">
        <v>12</v>
      </c>
      <c r="D84" t="s">
        <v>187</v>
      </c>
      <c r="E84" s="7" t="s">
        <v>14</v>
      </c>
      <c r="F84" s="7" t="s">
        <v>15</v>
      </c>
      <c r="G84" s="7">
        <v>20.25</v>
      </c>
      <c r="J84" t="s">
        <v>188</v>
      </c>
      <c r="K84" s="7"/>
    </row>
    <row r="85" spans="1:11">
      <c r="A85" t="s">
        <v>37</v>
      </c>
      <c r="B85" t="s">
        <v>37</v>
      </c>
      <c r="C85" s="8" t="s">
        <v>12</v>
      </c>
      <c r="D85" t="s">
        <v>189</v>
      </c>
      <c r="E85" s="7" t="s">
        <v>14</v>
      </c>
      <c r="F85" s="7" t="s">
        <v>15</v>
      </c>
      <c r="G85" s="7">
        <v>14.25</v>
      </c>
      <c r="J85" t="s">
        <v>190</v>
      </c>
      <c r="K85" s="7"/>
    </row>
    <row r="86" spans="1:11">
      <c r="A86" t="s">
        <v>37</v>
      </c>
      <c r="B86" t="s">
        <v>37</v>
      </c>
      <c r="C86" s="8" t="s">
        <v>12</v>
      </c>
      <c r="D86" t="s">
        <v>191</v>
      </c>
      <c r="E86" s="7" t="s">
        <v>14</v>
      </c>
      <c r="F86" s="7" t="s">
        <v>15</v>
      </c>
      <c r="G86" s="7">
        <v>6.75</v>
      </c>
      <c r="J86" t="s">
        <v>192</v>
      </c>
      <c r="K86" s="7"/>
    </row>
    <row r="87" spans="1:11">
      <c r="A87" t="s">
        <v>37</v>
      </c>
      <c r="B87" t="s">
        <v>37</v>
      </c>
      <c r="C87" s="8" t="s">
        <v>12</v>
      </c>
      <c r="D87" t="s">
        <v>193</v>
      </c>
      <c r="E87" s="7" t="s">
        <v>14</v>
      </c>
      <c r="F87" s="7" t="s">
        <v>15</v>
      </c>
      <c r="G87" s="7">
        <v>3</v>
      </c>
      <c r="J87" t="s">
        <v>194</v>
      </c>
      <c r="K87" s="7"/>
    </row>
    <row r="88" spans="1:11">
      <c r="A88" t="s">
        <v>37</v>
      </c>
      <c r="B88" t="s">
        <v>37</v>
      </c>
      <c r="C88" s="8" t="s">
        <v>12</v>
      </c>
      <c r="D88" t="s">
        <v>195</v>
      </c>
      <c r="E88" s="7" t="s">
        <v>14</v>
      </c>
      <c r="F88" s="7" t="s">
        <v>15</v>
      </c>
      <c r="G88" s="7">
        <v>2.25</v>
      </c>
      <c r="J88" t="s">
        <v>196</v>
      </c>
      <c r="K88" s="7"/>
    </row>
    <row r="89" spans="1:11">
      <c r="A89" t="s">
        <v>37</v>
      </c>
      <c r="B89" t="s">
        <v>37</v>
      </c>
      <c r="C89" s="8" t="s">
        <v>12</v>
      </c>
      <c r="D89" t="s">
        <v>197</v>
      </c>
      <c r="E89" s="7" t="s">
        <v>14</v>
      </c>
      <c r="F89" s="7" t="s">
        <v>15</v>
      </c>
      <c r="G89" s="7">
        <v>3</v>
      </c>
      <c r="J89" t="s">
        <v>198</v>
      </c>
      <c r="K89" s="7"/>
    </row>
    <row r="90" spans="1:11">
      <c r="A90" t="s">
        <v>37</v>
      </c>
      <c r="B90" t="s">
        <v>37</v>
      </c>
      <c r="C90" s="8" t="s">
        <v>12</v>
      </c>
      <c r="D90" t="s">
        <v>199</v>
      </c>
      <c r="E90" s="7" t="s">
        <v>14</v>
      </c>
      <c r="F90" s="7" t="s">
        <v>15</v>
      </c>
      <c r="G90" s="7">
        <v>15</v>
      </c>
      <c r="J90" t="s">
        <v>200</v>
      </c>
      <c r="K90" s="7"/>
    </row>
    <row r="91" spans="1:11">
      <c r="A91" t="s">
        <v>37</v>
      </c>
      <c r="B91" t="s">
        <v>37</v>
      </c>
      <c r="C91" s="8" t="s">
        <v>12</v>
      </c>
      <c r="D91" t="s">
        <v>201</v>
      </c>
      <c r="E91" s="7" t="s">
        <v>14</v>
      </c>
      <c r="F91" s="7" t="s">
        <v>15</v>
      </c>
      <c r="G91" s="7">
        <v>19.5</v>
      </c>
      <c r="J91" t="s">
        <v>202</v>
      </c>
      <c r="K91" s="7"/>
    </row>
    <row r="92" spans="1:11">
      <c r="A92" t="s">
        <v>37</v>
      </c>
      <c r="B92" t="s">
        <v>37</v>
      </c>
      <c r="C92" s="8" t="s">
        <v>12</v>
      </c>
      <c r="D92" t="s">
        <v>203</v>
      </c>
      <c r="E92" s="7" t="s">
        <v>14</v>
      </c>
      <c r="F92" s="7" t="s">
        <v>15</v>
      </c>
      <c r="G92" s="7">
        <v>4.5</v>
      </c>
      <c r="J92" t="s">
        <v>204</v>
      </c>
      <c r="K92" s="7"/>
    </row>
    <row r="93" spans="1:11">
      <c r="A93" t="s">
        <v>37</v>
      </c>
      <c r="B93" t="s">
        <v>37</v>
      </c>
      <c r="C93" s="8" t="s">
        <v>12</v>
      </c>
      <c r="D93" t="s">
        <v>205</v>
      </c>
      <c r="E93" s="7" t="s">
        <v>14</v>
      </c>
      <c r="F93" s="7" t="s">
        <v>15</v>
      </c>
      <c r="G93" s="7">
        <v>1.5</v>
      </c>
      <c r="J93" t="s">
        <v>206</v>
      </c>
      <c r="K93" s="7"/>
    </row>
    <row r="94" spans="1:11">
      <c r="A94" t="s">
        <v>37</v>
      </c>
      <c r="B94" t="s">
        <v>37</v>
      </c>
      <c r="C94" s="8" t="s">
        <v>12</v>
      </c>
      <c r="D94" t="s">
        <v>207</v>
      </c>
      <c r="E94" s="7" t="s">
        <v>14</v>
      </c>
      <c r="F94" s="7" t="s">
        <v>15</v>
      </c>
      <c r="G94" s="7">
        <v>6.75</v>
      </c>
      <c r="J94" t="s">
        <v>208</v>
      </c>
      <c r="K94" s="7"/>
    </row>
    <row r="95" spans="1:11">
      <c r="A95" t="s">
        <v>37</v>
      </c>
      <c r="B95" t="s">
        <v>37</v>
      </c>
      <c r="C95" s="8" t="s">
        <v>12</v>
      </c>
      <c r="D95" t="s">
        <v>209</v>
      </c>
      <c r="E95" s="7" t="s">
        <v>14</v>
      </c>
      <c r="F95" s="7" t="s">
        <v>15</v>
      </c>
      <c r="G95" s="7">
        <v>16.5</v>
      </c>
      <c r="J95" t="s">
        <v>210</v>
      </c>
      <c r="K95" s="7"/>
    </row>
    <row r="96" spans="1:11">
      <c r="A96" t="s">
        <v>37</v>
      </c>
      <c r="B96" t="s">
        <v>37</v>
      </c>
      <c r="C96" s="8" t="s">
        <v>12</v>
      </c>
      <c r="D96" t="s">
        <v>211</v>
      </c>
      <c r="E96" s="7" t="s">
        <v>14</v>
      </c>
      <c r="F96" s="7" t="s">
        <v>15</v>
      </c>
      <c r="G96" s="7">
        <v>2.25</v>
      </c>
      <c r="J96" t="s">
        <v>212</v>
      </c>
      <c r="K96" s="7"/>
    </row>
    <row r="97" spans="1:11">
      <c r="A97" t="s">
        <v>37</v>
      </c>
      <c r="B97" t="s">
        <v>37</v>
      </c>
      <c r="C97" s="8" t="s">
        <v>12</v>
      </c>
      <c r="D97" t="s">
        <v>213</v>
      </c>
      <c r="E97" s="7" t="s">
        <v>14</v>
      </c>
      <c r="F97" s="7" t="s">
        <v>15</v>
      </c>
      <c r="G97" s="7">
        <v>5.25</v>
      </c>
      <c r="J97" t="s">
        <v>214</v>
      </c>
      <c r="K97" s="7"/>
    </row>
    <row r="98" spans="1:11">
      <c r="A98" t="s">
        <v>37</v>
      </c>
      <c r="B98" t="s">
        <v>37</v>
      </c>
      <c r="C98" s="8" t="s">
        <v>12</v>
      </c>
      <c r="D98" t="s">
        <v>215</v>
      </c>
      <c r="E98" s="7" t="s">
        <v>14</v>
      </c>
      <c r="F98" s="7" t="s">
        <v>15</v>
      </c>
      <c r="G98" s="7">
        <v>8.25</v>
      </c>
      <c r="J98" t="s">
        <v>216</v>
      </c>
      <c r="K98" s="7"/>
    </row>
    <row r="99" spans="1:11">
      <c r="A99" t="s">
        <v>37</v>
      </c>
      <c r="B99" t="s">
        <v>37</v>
      </c>
      <c r="C99" s="8" t="s">
        <v>12</v>
      </c>
      <c r="D99" t="s">
        <v>217</v>
      </c>
      <c r="E99" s="7" t="s">
        <v>14</v>
      </c>
      <c r="F99" s="7" t="s">
        <v>15</v>
      </c>
      <c r="G99" s="7">
        <v>10.5</v>
      </c>
      <c r="J99" t="s">
        <v>218</v>
      </c>
      <c r="K99" s="7"/>
    </row>
    <row r="100" spans="1:11">
      <c r="A100" t="s">
        <v>37</v>
      </c>
      <c r="B100" t="s">
        <v>37</v>
      </c>
      <c r="C100" s="8" t="s">
        <v>12</v>
      </c>
      <c r="D100" t="s">
        <v>219</v>
      </c>
      <c r="E100" s="7" t="s">
        <v>14</v>
      </c>
      <c r="F100" s="7" t="s">
        <v>15</v>
      </c>
      <c r="G100" s="7">
        <v>8.25</v>
      </c>
      <c r="J100" t="s">
        <v>220</v>
      </c>
      <c r="K100" s="7"/>
    </row>
    <row r="101" spans="1:11">
      <c r="A101" t="s">
        <v>37</v>
      </c>
      <c r="B101" t="s">
        <v>37</v>
      </c>
      <c r="C101" s="8" t="s">
        <v>12</v>
      </c>
      <c r="D101" t="s">
        <v>221</v>
      </c>
      <c r="E101" s="7" t="s">
        <v>14</v>
      </c>
      <c r="F101" s="7" t="s">
        <v>15</v>
      </c>
      <c r="G101" s="7">
        <v>8.25</v>
      </c>
      <c r="J101" t="s">
        <v>222</v>
      </c>
      <c r="K101" s="7"/>
    </row>
    <row r="102" spans="1:11">
      <c r="A102" t="s">
        <v>37</v>
      </c>
      <c r="B102" t="s">
        <v>37</v>
      </c>
      <c r="C102" s="8" t="s">
        <v>12</v>
      </c>
      <c r="D102" t="s">
        <v>223</v>
      </c>
      <c r="E102" s="7" t="s">
        <v>14</v>
      </c>
      <c r="F102" s="7" t="s">
        <v>15</v>
      </c>
      <c r="G102" s="7">
        <v>27</v>
      </c>
      <c r="J102" t="s">
        <v>224</v>
      </c>
      <c r="K102" s="7"/>
    </row>
    <row r="103" spans="1:11">
      <c r="A103" t="s">
        <v>37</v>
      </c>
      <c r="B103" t="s">
        <v>37</v>
      </c>
      <c r="C103" s="8" t="s">
        <v>12</v>
      </c>
      <c r="D103" t="s">
        <v>225</v>
      </c>
      <c r="E103" s="7" t="s">
        <v>14</v>
      </c>
      <c r="F103" s="7" t="s">
        <v>15</v>
      </c>
      <c r="G103" s="7">
        <v>13.5</v>
      </c>
      <c r="J103" t="s">
        <v>226</v>
      </c>
      <c r="K103" s="7"/>
    </row>
    <row r="104" spans="1:11">
      <c r="A104" t="s">
        <v>37</v>
      </c>
      <c r="B104" t="s">
        <v>37</v>
      </c>
      <c r="C104" s="8" t="s">
        <v>12</v>
      </c>
      <c r="D104" t="s">
        <v>227</v>
      </c>
      <c r="E104" s="7" t="s">
        <v>14</v>
      </c>
      <c r="F104" s="7" t="s">
        <v>15</v>
      </c>
      <c r="G104" s="7">
        <v>12.75</v>
      </c>
      <c r="J104" t="s">
        <v>228</v>
      </c>
      <c r="K104" s="7"/>
    </row>
    <row r="105" spans="1:11">
      <c r="A105" t="s">
        <v>37</v>
      </c>
      <c r="B105" t="s">
        <v>37</v>
      </c>
      <c r="C105" s="8" t="s">
        <v>12</v>
      </c>
      <c r="D105" t="s">
        <v>229</v>
      </c>
      <c r="E105" s="7" t="s">
        <v>14</v>
      </c>
      <c r="F105" s="7" t="s">
        <v>15</v>
      </c>
      <c r="G105" s="7">
        <v>5.25</v>
      </c>
      <c r="J105" t="s">
        <v>230</v>
      </c>
      <c r="K105" s="7"/>
    </row>
    <row r="106" spans="1:11">
      <c r="A106" t="s">
        <v>37</v>
      </c>
      <c r="B106" t="s">
        <v>37</v>
      </c>
      <c r="C106" s="8" t="s">
        <v>12</v>
      </c>
      <c r="D106" t="s">
        <v>231</v>
      </c>
      <c r="E106" s="7" t="s">
        <v>14</v>
      </c>
      <c r="F106" s="7" t="s">
        <v>15</v>
      </c>
      <c r="G106" s="7">
        <v>14.25</v>
      </c>
      <c r="J106" t="s">
        <v>232</v>
      </c>
      <c r="K106" s="7"/>
    </row>
    <row r="107" spans="1:11">
      <c r="A107" t="s">
        <v>37</v>
      </c>
      <c r="B107" t="s">
        <v>37</v>
      </c>
      <c r="C107" s="8" t="s">
        <v>12</v>
      </c>
      <c r="D107" t="s">
        <v>233</v>
      </c>
      <c r="E107" s="7" t="s">
        <v>14</v>
      </c>
      <c r="F107" s="7" t="s">
        <v>15</v>
      </c>
      <c r="G107" s="7">
        <v>4.5</v>
      </c>
      <c r="J107" t="s">
        <v>234</v>
      </c>
      <c r="K107" s="7"/>
    </row>
    <row r="108" spans="1:11">
      <c r="A108" t="s">
        <v>37</v>
      </c>
      <c r="B108" t="s">
        <v>37</v>
      </c>
      <c r="C108" s="8" t="s">
        <v>12</v>
      </c>
      <c r="D108" t="s">
        <v>235</v>
      </c>
      <c r="E108" s="7" t="s">
        <v>14</v>
      </c>
      <c r="F108" s="7" t="s">
        <v>15</v>
      </c>
      <c r="G108" s="7">
        <v>4.5</v>
      </c>
      <c r="J108" t="s">
        <v>236</v>
      </c>
      <c r="K108" s="7"/>
    </row>
    <row r="109" spans="1:11">
      <c r="A109" t="s">
        <v>37</v>
      </c>
      <c r="B109" t="s">
        <v>37</v>
      </c>
      <c r="C109" s="8" t="s">
        <v>12</v>
      </c>
      <c r="D109" t="s">
        <v>237</v>
      </c>
      <c r="E109" s="7" t="s">
        <v>14</v>
      </c>
      <c r="F109" s="7" t="s">
        <v>15</v>
      </c>
      <c r="G109" s="7">
        <v>15.75</v>
      </c>
      <c r="J109" t="s">
        <v>238</v>
      </c>
      <c r="K109" s="7"/>
    </row>
    <row r="110" spans="1:11">
      <c r="A110" t="s">
        <v>37</v>
      </c>
      <c r="B110" t="s">
        <v>37</v>
      </c>
      <c r="C110" s="8" t="s">
        <v>12</v>
      </c>
      <c r="D110" t="s">
        <v>239</v>
      </c>
      <c r="E110" s="7" t="s">
        <v>14</v>
      </c>
      <c r="F110" s="7" t="s">
        <v>15</v>
      </c>
      <c r="G110" s="7">
        <v>11.25</v>
      </c>
      <c r="J110" t="s">
        <v>240</v>
      </c>
      <c r="K110" s="7"/>
    </row>
    <row r="111" spans="1:11">
      <c r="A111" t="s">
        <v>37</v>
      </c>
      <c r="B111" t="s">
        <v>37</v>
      </c>
      <c r="C111" s="8" t="s">
        <v>12</v>
      </c>
      <c r="D111" t="s">
        <v>241</v>
      </c>
      <c r="E111" s="7" t="s">
        <v>14</v>
      </c>
      <c r="F111" s="7" t="s">
        <v>15</v>
      </c>
      <c r="G111" s="7">
        <v>10.5</v>
      </c>
      <c r="J111" t="s">
        <v>242</v>
      </c>
      <c r="K111" s="7"/>
    </row>
    <row r="112" spans="1:11">
      <c r="A112" t="s">
        <v>37</v>
      </c>
      <c r="B112" t="s">
        <v>37</v>
      </c>
      <c r="C112" s="8" t="s">
        <v>12</v>
      </c>
      <c r="D112" t="s">
        <v>243</v>
      </c>
      <c r="E112" s="7" t="s">
        <v>14</v>
      </c>
      <c r="F112" s="7" t="s">
        <v>15</v>
      </c>
      <c r="G112" s="7">
        <v>6.75</v>
      </c>
      <c r="J112" t="s">
        <v>244</v>
      </c>
      <c r="K112" s="7"/>
    </row>
    <row r="113" spans="1:11">
      <c r="A113" t="s">
        <v>37</v>
      </c>
      <c r="B113" t="s">
        <v>37</v>
      </c>
      <c r="C113" s="8" t="s">
        <v>12</v>
      </c>
      <c r="D113" t="s">
        <v>245</v>
      </c>
      <c r="E113" s="7" t="s">
        <v>14</v>
      </c>
      <c r="F113" s="7" t="s">
        <v>15</v>
      </c>
      <c r="G113" s="7">
        <v>56.25</v>
      </c>
      <c r="J113" t="s">
        <v>246</v>
      </c>
      <c r="K113" s="7"/>
    </row>
    <row r="114" spans="1:11">
      <c r="A114" t="s">
        <v>37</v>
      </c>
      <c r="B114" t="s">
        <v>37</v>
      </c>
      <c r="C114" s="8" t="s">
        <v>12</v>
      </c>
      <c r="D114" t="s">
        <v>247</v>
      </c>
      <c r="E114" s="7" t="s">
        <v>14</v>
      </c>
      <c r="F114" s="7" t="s">
        <v>15</v>
      </c>
      <c r="G114" s="7">
        <v>4.5</v>
      </c>
      <c r="J114" t="s">
        <v>248</v>
      </c>
      <c r="K114" s="7"/>
    </row>
    <row r="115" spans="1:11">
      <c r="A115" t="s">
        <v>37</v>
      </c>
      <c r="B115" t="s">
        <v>37</v>
      </c>
      <c r="C115" s="8" t="s">
        <v>12</v>
      </c>
      <c r="D115" t="s">
        <v>249</v>
      </c>
      <c r="E115" s="7" t="s">
        <v>14</v>
      </c>
      <c r="F115" s="7" t="s">
        <v>15</v>
      </c>
      <c r="G115" s="7">
        <v>4.5</v>
      </c>
      <c r="J115" t="s">
        <v>250</v>
      </c>
      <c r="K115" s="7"/>
    </row>
    <row r="116" spans="1:11">
      <c r="A116" t="s">
        <v>37</v>
      </c>
      <c r="B116" t="s">
        <v>37</v>
      </c>
      <c r="C116" s="8" t="s">
        <v>12</v>
      </c>
      <c r="D116" t="s">
        <v>251</v>
      </c>
      <c r="E116" s="7" t="s">
        <v>14</v>
      </c>
      <c r="F116" s="7" t="s">
        <v>15</v>
      </c>
      <c r="G116" s="7">
        <v>4.5</v>
      </c>
      <c r="J116" t="s">
        <v>252</v>
      </c>
      <c r="K116" s="7"/>
    </row>
    <row r="117" spans="1:11">
      <c r="A117" t="s">
        <v>37</v>
      </c>
      <c r="B117" t="s">
        <v>37</v>
      </c>
      <c r="C117" s="8" t="s">
        <v>12</v>
      </c>
      <c r="D117" t="s">
        <v>253</v>
      </c>
      <c r="E117" s="7" t="s">
        <v>14</v>
      </c>
      <c r="F117" s="7" t="s">
        <v>15</v>
      </c>
      <c r="G117" s="7">
        <v>4.5</v>
      </c>
      <c r="J117" t="s">
        <v>254</v>
      </c>
      <c r="K117" s="7"/>
    </row>
    <row r="118" spans="1:11">
      <c r="A118" t="s">
        <v>37</v>
      </c>
      <c r="B118" t="s">
        <v>37</v>
      </c>
      <c r="C118" s="8" t="s">
        <v>12</v>
      </c>
      <c r="D118" t="s">
        <v>255</v>
      </c>
      <c r="E118" s="7" t="s">
        <v>14</v>
      </c>
      <c r="F118" s="7" t="s">
        <v>15</v>
      </c>
      <c r="G118" s="7">
        <v>0.75</v>
      </c>
      <c r="J118" t="s">
        <v>256</v>
      </c>
      <c r="K118" s="7"/>
    </row>
    <row r="119" spans="1:11">
      <c r="A119" t="s">
        <v>37</v>
      </c>
      <c r="B119" t="s">
        <v>37</v>
      </c>
      <c r="C119" s="8" t="s">
        <v>12</v>
      </c>
      <c r="D119" t="s">
        <v>257</v>
      </c>
      <c r="E119" s="7" t="s">
        <v>14</v>
      </c>
      <c r="F119" s="7" t="s">
        <v>15</v>
      </c>
      <c r="G119" s="7">
        <v>43.5</v>
      </c>
      <c r="J119" t="s">
        <v>258</v>
      </c>
      <c r="K119" s="7"/>
    </row>
    <row r="120" spans="1:11">
      <c r="A120" t="s">
        <v>37</v>
      </c>
      <c r="B120" t="s">
        <v>37</v>
      </c>
      <c r="C120" s="8" t="s">
        <v>12</v>
      </c>
      <c r="D120" t="s">
        <v>259</v>
      </c>
      <c r="E120" s="7" t="s">
        <v>14</v>
      </c>
      <c r="F120" s="7" t="s">
        <v>15</v>
      </c>
      <c r="G120" s="7">
        <v>16.5</v>
      </c>
      <c r="J120" t="s">
        <v>260</v>
      </c>
      <c r="K120" s="7"/>
    </row>
    <row r="121" spans="1:11">
      <c r="A121" t="s">
        <v>37</v>
      </c>
      <c r="B121" t="s">
        <v>37</v>
      </c>
      <c r="C121" s="8" t="s">
        <v>12</v>
      </c>
      <c r="D121" t="s">
        <v>261</v>
      </c>
      <c r="E121" s="7" t="s">
        <v>14</v>
      </c>
      <c r="F121" s="7" t="s">
        <v>15</v>
      </c>
      <c r="G121" s="7">
        <v>9</v>
      </c>
      <c r="J121" t="s">
        <v>262</v>
      </c>
      <c r="K121" s="7"/>
    </row>
    <row r="122" spans="1:11">
      <c r="A122" t="s">
        <v>37</v>
      </c>
      <c r="B122" t="s">
        <v>37</v>
      </c>
      <c r="C122" s="8" t="s">
        <v>12</v>
      </c>
      <c r="D122" t="s">
        <v>263</v>
      </c>
      <c r="E122" s="7" t="s">
        <v>14</v>
      </c>
      <c r="F122" s="7" t="s">
        <v>15</v>
      </c>
      <c r="G122" s="7">
        <v>6</v>
      </c>
      <c r="J122" t="s">
        <v>264</v>
      </c>
      <c r="K122" s="7"/>
    </row>
    <row r="123" spans="1:11">
      <c r="A123" t="s">
        <v>37</v>
      </c>
      <c r="B123" t="s">
        <v>37</v>
      </c>
      <c r="C123" s="8" t="s">
        <v>12</v>
      </c>
      <c r="D123" t="s">
        <v>265</v>
      </c>
      <c r="E123" s="7" t="s">
        <v>14</v>
      </c>
      <c r="F123" s="7" t="s">
        <v>15</v>
      </c>
      <c r="G123" s="7">
        <v>2.25</v>
      </c>
      <c r="J123" t="s">
        <v>266</v>
      </c>
      <c r="K123" s="7"/>
    </row>
    <row r="124" spans="1:11">
      <c r="A124" t="s">
        <v>37</v>
      </c>
      <c r="B124" t="s">
        <v>37</v>
      </c>
      <c r="C124" s="8" t="s">
        <v>12</v>
      </c>
      <c r="D124" t="s">
        <v>267</v>
      </c>
      <c r="E124" s="7" t="s">
        <v>14</v>
      </c>
      <c r="F124" s="7" t="s">
        <v>15</v>
      </c>
      <c r="G124" s="7">
        <v>12.75</v>
      </c>
      <c r="J124" t="s">
        <v>268</v>
      </c>
      <c r="K124" s="7"/>
    </row>
    <row r="125" spans="1:11">
      <c r="A125" t="s">
        <v>37</v>
      </c>
      <c r="B125" t="s">
        <v>37</v>
      </c>
      <c r="C125" s="8" t="s">
        <v>12</v>
      </c>
      <c r="D125" t="s">
        <v>269</v>
      </c>
      <c r="E125" s="7" t="s">
        <v>14</v>
      </c>
      <c r="F125" s="7" t="s">
        <v>15</v>
      </c>
      <c r="G125" s="7">
        <v>3</v>
      </c>
      <c r="J125" t="s">
        <v>270</v>
      </c>
      <c r="K125" s="7"/>
    </row>
    <row r="126" spans="1:11">
      <c r="A126" t="s">
        <v>37</v>
      </c>
      <c r="B126" t="s">
        <v>37</v>
      </c>
      <c r="C126" s="8" t="s">
        <v>12</v>
      </c>
      <c r="D126" t="s">
        <v>271</v>
      </c>
      <c r="E126" s="7" t="s">
        <v>14</v>
      </c>
      <c r="F126" s="7" t="s">
        <v>15</v>
      </c>
      <c r="G126" s="7">
        <v>7.5</v>
      </c>
      <c r="J126" t="s">
        <v>272</v>
      </c>
      <c r="K126" s="7"/>
    </row>
    <row r="127" spans="1:11">
      <c r="A127" t="s">
        <v>273</v>
      </c>
      <c r="B127" t="s">
        <v>273</v>
      </c>
      <c r="C127" s="8" t="s">
        <v>12</v>
      </c>
      <c r="D127">
        <v>558897821</v>
      </c>
      <c r="E127" s="7" t="s">
        <v>14</v>
      </c>
      <c r="F127" s="7" t="s">
        <v>15</v>
      </c>
      <c r="G127" s="7">
        <v>105</v>
      </c>
      <c r="J127" t="s">
        <v>274</v>
      </c>
      <c r="K127" s="7"/>
    </row>
    <row r="128" spans="1:11">
      <c r="A128" t="s">
        <v>273</v>
      </c>
      <c r="B128" t="s">
        <v>273</v>
      </c>
      <c r="C128" s="8" t="s">
        <v>12</v>
      </c>
      <c r="D128">
        <v>558633265</v>
      </c>
      <c r="E128" s="7" t="s">
        <v>14</v>
      </c>
      <c r="F128" s="7" t="s">
        <v>15</v>
      </c>
      <c r="G128" s="7">
        <v>80.5</v>
      </c>
      <c r="J128" t="s">
        <v>275</v>
      </c>
      <c r="K128" s="7"/>
    </row>
    <row r="129" spans="1:11">
      <c r="A129" t="s">
        <v>273</v>
      </c>
      <c r="B129" t="s">
        <v>273</v>
      </c>
      <c r="C129" s="8" t="s">
        <v>12</v>
      </c>
      <c r="D129">
        <v>897869732</v>
      </c>
      <c r="E129" s="7" t="s">
        <v>14</v>
      </c>
      <c r="F129" s="7" t="s">
        <v>15</v>
      </c>
      <c r="G129" s="7">
        <v>77.7</v>
      </c>
      <c r="J129" t="s">
        <v>276</v>
      </c>
      <c r="K129" s="7"/>
    </row>
    <row r="130" spans="1:11">
      <c r="A130" t="s">
        <v>273</v>
      </c>
      <c r="B130" t="s">
        <v>273</v>
      </c>
      <c r="C130" s="8" t="s">
        <v>12</v>
      </c>
      <c r="D130">
        <v>12319786</v>
      </c>
      <c r="E130" s="7" t="s">
        <v>14</v>
      </c>
      <c r="F130" s="7" t="s">
        <v>15</v>
      </c>
      <c r="G130" s="7">
        <v>113.4</v>
      </c>
      <c r="J130" t="s">
        <v>277</v>
      </c>
      <c r="K130" s="7"/>
    </row>
    <row r="131" spans="1:11">
      <c r="A131" t="s">
        <v>273</v>
      </c>
      <c r="B131" t="s">
        <v>273</v>
      </c>
      <c r="C131" s="8" t="s">
        <v>12</v>
      </c>
      <c r="D131">
        <v>987699877</v>
      </c>
      <c r="E131" s="7" t="s">
        <v>14</v>
      </c>
      <c r="F131" s="7" t="s">
        <v>15</v>
      </c>
      <c r="G131" s="7">
        <v>79.1</v>
      </c>
      <c r="J131" t="s">
        <v>278</v>
      </c>
      <c r="K131" s="7"/>
    </row>
    <row r="132" spans="1:11">
      <c r="A132" t="s">
        <v>273</v>
      </c>
      <c r="B132" t="s">
        <v>273</v>
      </c>
      <c r="C132" s="8" t="s">
        <v>12</v>
      </c>
      <c r="D132">
        <v>898666623</v>
      </c>
      <c r="E132" s="7" t="s">
        <v>14</v>
      </c>
      <c r="F132" s="7" t="s">
        <v>15</v>
      </c>
      <c r="G132" s="7">
        <v>90.3</v>
      </c>
      <c r="J132" t="s">
        <v>279</v>
      </c>
      <c r="K132" s="7"/>
    </row>
    <row r="133" spans="1:11">
      <c r="A133" t="s">
        <v>273</v>
      </c>
      <c r="B133" t="s">
        <v>273</v>
      </c>
      <c r="C133" s="8" t="s">
        <v>12</v>
      </c>
      <c r="D133">
        <v>897668932</v>
      </c>
      <c r="E133" s="7" t="s">
        <v>14</v>
      </c>
      <c r="F133" s="7" t="s">
        <v>15</v>
      </c>
      <c r="G133" s="7">
        <v>102.9</v>
      </c>
      <c r="J133" t="s">
        <v>280</v>
      </c>
      <c r="K133" s="7"/>
    </row>
    <row r="134" spans="1:11">
      <c r="A134" t="s">
        <v>273</v>
      </c>
      <c r="B134" t="s">
        <v>273</v>
      </c>
      <c r="C134" s="8" t="s">
        <v>12</v>
      </c>
      <c r="D134">
        <v>12398698</v>
      </c>
      <c r="E134" s="7" t="s">
        <v>14</v>
      </c>
      <c r="F134" s="7" t="s">
        <v>15</v>
      </c>
      <c r="G134" s="7">
        <v>18.2</v>
      </c>
      <c r="J134" t="s">
        <v>281</v>
      </c>
      <c r="K134" s="7"/>
    </row>
    <row r="135" spans="1:11">
      <c r="A135" t="s">
        <v>273</v>
      </c>
      <c r="B135" t="s">
        <v>273</v>
      </c>
      <c r="C135" s="8" t="s">
        <v>12</v>
      </c>
      <c r="D135">
        <v>879867669</v>
      </c>
      <c r="E135" s="7" t="s">
        <v>14</v>
      </c>
      <c r="F135" s="7" t="s">
        <v>15</v>
      </c>
      <c r="G135" s="7">
        <v>142.8</v>
      </c>
      <c r="J135" t="s">
        <v>282</v>
      </c>
      <c r="K135" s="7"/>
    </row>
    <row r="136" spans="1:11">
      <c r="A136" t="s">
        <v>273</v>
      </c>
      <c r="B136" t="s">
        <v>273</v>
      </c>
      <c r="C136" s="8" t="s">
        <v>12</v>
      </c>
      <c r="D136">
        <v>789799877</v>
      </c>
      <c r="E136" s="7" t="s">
        <v>14</v>
      </c>
      <c r="F136" s="7" t="s">
        <v>15</v>
      </c>
      <c r="G136" s="7">
        <v>60.2</v>
      </c>
      <c r="J136" t="s">
        <v>283</v>
      </c>
      <c r="K136" s="7"/>
    </row>
    <row r="137" spans="1:11">
      <c r="A137" t="s">
        <v>273</v>
      </c>
      <c r="B137" t="s">
        <v>273</v>
      </c>
      <c r="C137" s="8" t="s">
        <v>12</v>
      </c>
      <c r="D137">
        <v>789781231</v>
      </c>
      <c r="E137" s="7" t="s">
        <v>14</v>
      </c>
      <c r="F137" s="7" t="s">
        <v>15</v>
      </c>
      <c r="G137" s="7">
        <v>72.1</v>
      </c>
      <c r="J137" t="s">
        <v>284</v>
      </c>
      <c r="K137" s="7"/>
    </row>
    <row r="138" spans="1:11">
      <c r="A138" t="s">
        <v>273</v>
      </c>
      <c r="B138" t="s">
        <v>273</v>
      </c>
      <c r="C138" s="8" t="s">
        <v>12</v>
      </c>
      <c r="D138">
        <v>668979887</v>
      </c>
      <c r="E138" s="7" t="s">
        <v>14</v>
      </c>
      <c r="F138" s="7" t="s">
        <v>15</v>
      </c>
      <c r="G138" s="7">
        <v>142.1</v>
      </c>
      <c r="J138" t="s">
        <v>285</v>
      </c>
      <c r="K138" s="7"/>
    </row>
    <row r="139" spans="1:11">
      <c r="A139" t="s">
        <v>273</v>
      </c>
      <c r="B139" t="s">
        <v>273</v>
      </c>
      <c r="C139" s="8" t="s">
        <v>12</v>
      </c>
      <c r="D139">
        <v>32318768</v>
      </c>
      <c r="E139" s="7" t="s">
        <v>14</v>
      </c>
      <c r="F139" s="7" t="s">
        <v>15</v>
      </c>
      <c r="G139" s="7">
        <v>84</v>
      </c>
      <c r="J139" t="s">
        <v>286</v>
      </c>
      <c r="K139" s="7"/>
    </row>
    <row r="140" spans="1:11">
      <c r="A140" t="s">
        <v>287</v>
      </c>
      <c r="B140" t="s">
        <v>287</v>
      </c>
      <c r="C140" s="8" t="s">
        <v>12</v>
      </c>
      <c r="D140" t="s">
        <v>288</v>
      </c>
      <c r="E140" s="7" t="s">
        <v>14</v>
      </c>
      <c r="F140" s="7" t="s">
        <v>15</v>
      </c>
      <c r="G140" s="7">
        <v>40.5</v>
      </c>
      <c r="J140" t="s">
        <v>289</v>
      </c>
      <c r="K140" s="7"/>
    </row>
    <row r="141" spans="1:11">
      <c r="A141" t="s">
        <v>287</v>
      </c>
      <c r="B141" t="s">
        <v>287</v>
      </c>
      <c r="C141" s="8" t="s">
        <v>12</v>
      </c>
      <c r="D141" t="s">
        <v>290</v>
      </c>
      <c r="E141" s="7" t="s">
        <v>14</v>
      </c>
      <c r="F141" s="7" t="s">
        <v>15</v>
      </c>
      <c r="G141" s="7">
        <v>153</v>
      </c>
      <c r="J141" t="s">
        <v>291</v>
      </c>
      <c r="K141" s="7"/>
    </row>
    <row r="142" spans="1:11">
      <c r="A142" t="s">
        <v>287</v>
      </c>
      <c r="B142" t="s">
        <v>287</v>
      </c>
      <c r="C142" s="8" t="s">
        <v>12</v>
      </c>
      <c r="D142" t="s">
        <v>292</v>
      </c>
      <c r="E142" s="7" t="s">
        <v>14</v>
      </c>
      <c r="F142" s="7" t="s">
        <v>15</v>
      </c>
      <c r="G142" s="7">
        <v>9</v>
      </c>
      <c r="J142" t="s">
        <v>293</v>
      </c>
      <c r="K142" s="7"/>
    </row>
    <row r="143" spans="1:11">
      <c r="A143" t="s">
        <v>287</v>
      </c>
      <c r="B143" t="s">
        <v>287</v>
      </c>
      <c r="C143" s="8" t="s">
        <v>12</v>
      </c>
      <c r="D143" t="s">
        <v>294</v>
      </c>
      <c r="E143" s="7" t="s">
        <v>14</v>
      </c>
      <c r="F143" s="7" t="s">
        <v>15</v>
      </c>
      <c r="G143" s="7">
        <v>39</v>
      </c>
      <c r="J143" t="s">
        <v>295</v>
      </c>
      <c r="K143" s="7"/>
    </row>
    <row r="144" spans="1:11">
      <c r="A144" t="s">
        <v>287</v>
      </c>
      <c r="B144" t="s">
        <v>287</v>
      </c>
      <c r="C144" s="8" t="s">
        <v>12</v>
      </c>
      <c r="D144" t="s">
        <v>296</v>
      </c>
      <c r="E144" s="7" t="s">
        <v>14</v>
      </c>
      <c r="F144" s="7" t="s">
        <v>15</v>
      </c>
      <c r="G144" s="7">
        <v>225.75</v>
      </c>
      <c r="J144" t="s">
        <v>297</v>
      </c>
      <c r="K144" s="7"/>
    </row>
    <row r="145" spans="1:11">
      <c r="A145" t="s">
        <v>287</v>
      </c>
      <c r="B145" t="s">
        <v>287</v>
      </c>
      <c r="C145" s="8" t="s">
        <v>12</v>
      </c>
      <c r="D145" t="s">
        <v>298</v>
      </c>
      <c r="E145" s="7" t="s">
        <v>14</v>
      </c>
      <c r="F145" s="7" t="s">
        <v>15</v>
      </c>
      <c r="G145" s="7">
        <v>19.5</v>
      </c>
      <c r="J145" t="s">
        <v>299</v>
      </c>
      <c r="K145" s="7"/>
    </row>
    <row r="146" spans="1:11">
      <c r="A146" t="s">
        <v>287</v>
      </c>
      <c r="B146" t="s">
        <v>287</v>
      </c>
      <c r="C146" s="8" t="s">
        <v>12</v>
      </c>
      <c r="D146" t="s">
        <v>300</v>
      </c>
      <c r="E146" s="7" t="s">
        <v>14</v>
      </c>
      <c r="F146" s="7" t="s">
        <v>15</v>
      </c>
      <c r="G146" s="7">
        <v>167.25</v>
      </c>
      <c r="J146" t="s">
        <v>301</v>
      </c>
      <c r="K146" s="7"/>
    </row>
    <row r="147" spans="1:11">
      <c r="A147" t="s">
        <v>287</v>
      </c>
      <c r="B147" t="s">
        <v>287</v>
      </c>
      <c r="C147" s="8" t="s">
        <v>12</v>
      </c>
      <c r="D147" t="s">
        <v>302</v>
      </c>
      <c r="E147" s="7" t="s">
        <v>14</v>
      </c>
      <c r="F147" s="7" t="s">
        <v>15</v>
      </c>
      <c r="G147" s="7">
        <v>249.75</v>
      </c>
      <c r="J147" t="s">
        <v>303</v>
      </c>
      <c r="K147" s="7"/>
    </row>
    <row r="148" spans="1:11">
      <c r="A148" t="s">
        <v>287</v>
      </c>
      <c r="B148" t="s">
        <v>287</v>
      </c>
      <c r="C148" s="8" t="s">
        <v>12</v>
      </c>
      <c r="D148" t="s">
        <v>304</v>
      </c>
      <c r="E148" s="7" t="s">
        <v>14</v>
      </c>
      <c r="F148" s="7" t="s">
        <v>15</v>
      </c>
      <c r="G148" s="7">
        <v>66.75</v>
      </c>
      <c r="J148" t="s">
        <v>305</v>
      </c>
      <c r="K148" s="7"/>
    </row>
    <row r="149" spans="1:11">
      <c r="A149" t="s">
        <v>287</v>
      </c>
      <c r="B149" t="s">
        <v>287</v>
      </c>
      <c r="C149" s="8" t="s">
        <v>12</v>
      </c>
      <c r="D149" t="s">
        <v>306</v>
      </c>
      <c r="E149" s="7" t="s">
        <v>14</v>
      </c>
      <c r="F149" s="7" t="s">
        <v>15</v>
      </c>
      <c r="G149" s="7">
        <v>6.75</v>
      </c>
      <c r="J149" t="s">
        <v>307</v>
      </c>
      <c r="K149" s="7"/>
    </row>
    <row r="150" spans="1:11">
      <c r="A150" t="s">
        <v>287</v>
      </c>
      <c r="B150" t="s">
        <v>287</v>
      </c>
      <c r="C150" s="8" t="s">
        <v>12</v>
      </c>
      <c r="D150" t="s">
        <v>308</v>
      </c>
      <c r="E150" s="7" t="s">
        <v>14</v>
      </c>
      <c r="F150" s="7" t="s">
        <v>15</v>
      </c>
      <c r="G150" s="7">
        <v>11.25</v>
      </c>
      <c r="J150" t="s">
        <v>309</v>
      </c>
      <c r="K150" s="7"/>
    </row>
    <row r="151" spans="1:11">
      <c r="A151" t="s">
        <v>287</v>
      </c>
      <c r="B151" t="s">
        <v>287</v>
      </c>
      <c r="C151" s="8" t="s">
        <v>12</v>
      </c>
      <c r="D151" t="s">
        <v>310</v>
      </c>
      <c r="E151" s="7" t="s">
        <v>14</v>
      </c>
      <c r="F151" s="7" t="s">
        <v>15</v>
      </c>
      <c r="G151" s="7">
        <v>24.75</v>
      </c>
      <c r="J151" t="s">
        <v>311</v>
      </c>
      <c r="K151" s="7"/>
    </row>
    <row r="152" spans="1:11">
      <c r="A152" t="s">
        <v>287</v>
      </c>
      <c r="B152" t="s">
        <v>287</v>
      </c>
      <c r="C152" s="8" t="s">
        <v>12</v>
      </c>
      <c r="D152" t="s">
        <v>312</v>
      </c>
      <c r="E152" s="7" t="s">
        <v>14</v>
      </c>
      <c r="F152" s="7" t="s">
        <v>15</v>
      </c>
      <c r="G152" s="7">
        <v>57</v>
      </c>
      <c r="J152" t="s">
        <v>313</v>
      </c>
      <c r="K152" s="7"/>
    </row>
    <row r="153" spans="1:11">
      <c r="A153" t="s">
        <v>287</v>
      </c>
      <c r="B153" t="s">
        <v>287</v>
      </c>
      <c r="C153" s="8" t="s">
        <v>12</v>
      </c>
      <c r="D153" t="s">
        <v>314</v>
      </c>
      <c r="E153" s="7" t="s">
        <v>14</v>
      </c>
      <c r="F153" s="7" t="s">
        <v>15</v>
      </c>
      <c r="G153" s="7">
        <v>27</v>
      </c>
      <c r="J153" t="s">
        <v>315</v>
      </c>
      <c r="K153" s="7"/>
    </row>
    <row r="154" spans="1:11">
      <c r="A154" t="s">
        <v>287</v>
      </c>
      <c r="B154" t="s">
        <v>287</v>
      </c>
      <c r="C154" s="8" t="s">
        <v>12</v>
      </c>
      <c r="D154" t="s">
        <v>316</v>
      </c>
      <c r="E154" s="7" t="s">
        <v>14</v>
      </c>
      <c r="F154" s="7" t="s">
        <v>15</v>
      </c>
      <c r="G154" s="7">
        <v>210.75</v>
      </c>
      <c r="J154" t="s">
        <v>317</v>
      </c>
      <c r="K154" s="7"/>
    </row>
    <row r="155" spans="1:11">
      <c r="A155" t="s">
        <v>287</v>
      </c>
      <c r="B155" t="s">
        <v>287</v>
      </c>
      <c r="C155" s="8" t="s">
        <v>12</v>
      </c>
      <c r="D155" t="s">
        <v>318</v>
      </c>
      <c r="E155" s="7" t="s">
        <v>14</v>
      </c>
      <c r="F155" s="7" t="s">
        <v>15</v>
      </c>
      <c r="G155" s="7">
        <v>22.5</v>
      </c>
      <c r="J155" t="s">
        <v>319</v>
      </c>
      <c r="K155" s="7"/>
    </row>
    <row r="156" spans="1:11">
      <c r="A156" t="s">
        <v>287</v>
      </c>
      <c r="B156" t="s">
        <v>287</v>
      </c>
      <c r="C156" s="8" t="s">
        <v>12</v>
      </c>
      <c r="D156" t="s">
        <v>320</v>
      </c>
      <c r="E156" s="7" t="s">
        <v>14</v>
      </c>
      <c r="F156" s="7" t="s">
        <v>15</v>
      </c>
      <c r="G156" s="7">
        <v>107.25</v>
      </c>
      <c r="J156" t="s">
        <v>321</v>
      </c>
      <c r="K156" s="7"/>
    </row>
    <row r="157" spans="1:11">
      <c r="A157" t="s">
        <v>287</v>
      </c>
      <c r="B157" t="s">
        <v>287</v>
      </c>
      <c r="C157" s="8" t="s">
        <v>12</v>
      </c>
      <c r="D157" t="s">
        <v>322</v>
      </c>
      <c r="E157" s="7" t="s">
        <v>14</v>
      </c>
      <c r="F157" s="7" t="s">
        <v>15</v>
      </c>
      <c r="G157" s="7">
        <v>101.25</v>
      </c>
      <c r="J157" t="s">
        <v>323</v>
      </c>
      <c r="K157" s="7"/>
    </row>
    <row r="158" spans="1:11">
      <c r="A158" t="s">
        <v>287</v>
      </c>
      <c r="B158" t="s">
        <v>287</v>
      </c>
      <c r="C158" s="8" t="s">
        <v>12</v>
      </c>
      <c r="D158" t="s">
        <v>324</v>
      </c>
      <c r="E158" s="7" t="s">
        <v>14</v>
      </c>
      <c r="F158" s="7" t="s">
        <v>15</v>
      </c>
      <c r="G158" s="7">
        <v>138</v>
      </c>
      <c r="J158" t="s">
        <v>325</v>
      </c>
      <c r="K158" s="7"/>
    </row>
    <row r="159" spans="1:11">
      <c r="A159" t="s">
        <v>287</v>
      </c>
      <c r="B159" t="s">
        <v>287</v>
      </c>
      <c r="C159" s="8" t="s">
        <v>12</v>
      </c>
      <c r="D159" t="s">
        <v>326</v>
      </c>
      <c r="E159" s="7" t="s">
        <v>14</v>
      </c>
      <c r="F159" s="7" t="s">
        <v>15</v>
      </c>
      <c r="G159" s="7">
        <v>19.5</v>
      </c>
      <c r="J159" t="s">
        <v>327</v>
      </c>
      <c r="K159" s="7"/>
    </row>
    <row r="160" spans="1:11">
      <c r="A160" t="s">
        <v>287</v>
      </c>
      <c r="B160" t="s">
        <v>287</v>
      </c>
      <c r="C160" s="8" t="s">
        <v>12</v>
      </c>
      <c r="D160" t="s">
        <v>328</v>
      </c>
      <c r="E160" s="7" t="s">
        <v>14</v>
      </c>
      <c r="F160" s="7" t="s">
        <v>15</v>
      </c>
      <c r="G160" s="7">
        <v>16.5</v>
      </c>
      <c r="J160" t="s">
        <v>329</v>
      </c>
      <c r="K160" s="7"/>
    </row>
    <row r="161" spans="1:11">
      <c r="A161" t="s">
        <v>287</v>
      </c>
      <c r="B161" t="s">
        <v>287</v>
      </c>
      <c r="C161" s="8" t="s">
        <v>12</v>
      </c>
      <c r="D161" t="s">
        <v>330</v>
      </c>
      <c r="E161" s="7" t="s">
        <v>14</v>
      </c>
      <c r="F161" s="7" t="s">
        <v>15</v>
      </c>
      <c r="G161" s="7">
        <v>18.75</v>
      </c>
      <c r="J161" t="s">
        <v>331</v>
      </c>
      <c r="K161" s="7"/>
    </row>
    <row r="162" spans="1:11">
      <c r="A162" t="s">
        <v>332</v>
      </c>
      <c r="B162" t="s">
        <v>332</v>
      </c>
      <c r="C162" s="8" t="s">
        <v>12</v>
      </c>
      <c r="D162" t="s">
        <v>333</v>
      </c>
      <c r="E162" s="7" t="s">
        <v>14</v>
      </c>
      <c r="F162" s="7" t="s">
        <v>15</v>
      </c>
      <c r="G162" s="7">
        <v>439</v>
      </c>
      <c r="J162" t="s">
        <v>334</v>
      </c>
      <c r="K162" s="7"/>
    </row>
    <row r="163" spans="1:11">
      <c r="A163" t="s">
        <v>335</v>
      </c>
      <c r="B163" t="s">
        <v>335</v>
      </c>
      <c r="C163" s="8" t="s">
        <v>12</v>
      </c>
      <c r="D163" t="s">
        <v>336</v>
      </c>
      <c r="E163" s="7" t="s">
        <v>14</v>
      </c>
      <c r="F163" s="7" t="s">
        <v>15</v>
      </c>
      <c r="G163" s="7">
        <v>300</v>
      </c>
      <c r="J163" t="s">
        <v>337</v>
      </c>
      <c r="K163" s="7"/>
    </row>
    <row r="164" spans="1:11">
      <c r="A164" t="s">
        <v>335</v>
      </c>
      <c r="B164" t="s">
        <v>335</v>
      </c>
      <c r="C164" s="8" t="s">
        <v>12</v>
      </c>
      <c r="D164" t="s">
        <v>338</v>
      </c>
      <c r="E164" s="7" t="s">
        <v>14</v>
      </c>
      <c r="F164" s="7" t="s">
        <v>15</v>
      </c>
      <c r="G164" s="7">
        <v>300.75</v>
      </c>
      <c r="J164" t="s">
        <v>339</v>
      </c>
      <c r="K164" s="7"/>
    </row>
    <row r="165" spans="1:11">
      <c r="A165" t="s">
        <v>335</v>
      </c>
      <c r="B165" t="s">
        <v>335</v>
      </c>
      <c r="C165" s="8" t="s">
        <v>12</v>
      </c>
      <c r="D165" t="s">
        <v>340</v>
      </c>
      <c r="E165" s="7" t="s">
        <v>14</v>
      </c>
      <c r="F165" s="7" t="s">
        <v>15</v>
      </c>
      <c r="G165" s="7">
        <v>370.5</v>
      </c>
      <c r="J165" t="s">
        <v>341</v>
      </c>
      <c r="K165" s="7"/>
    </row>
    <row r="166" spans="1:11">
      <c r="A166" t="s">
        <v>335</v>
      </c>
      <c r="B166" t="s">
        <v>335</v>
      </c>
      <c r="C166" s="8" t="s">
        <v>12</v>
      </c>
      <c r="D166" t="s">
        <v>342</v>
      </c>
      <c r="E166" s="7" t="s">
        <v>14</v>
      </c>
      <c r="F166" s="7" t="s">
        <v>15</v>
      </c>
      <c r="G166" s="7">
        <v>68.25</v>
      </c>
      <c r="J166" t="s">
        <v>343</v>
      </c>
      <c r="K166" s="7"/>
    </row>
    <row r="167" spans="1:11">
      <c r="A167" t="s">
        <v>335</v>
      </c>
      <c r="B167" t="s">
        <v>335</v>
      </c>
      <c r="C167" s="8" t="s">
        <v>12</v>
      </c>
      <c r="D167" t="s">
        <v>344</v>
      </c>
      <c r="E167" s="7" t="s">
        <v>14</v>
      </c>
      <c r="F167" s="7" t="s">
        <v>15</v>
      </c>
      <c r="G167" s="7">
        <v>171.75</v>
      </c>
      <c r="J167" t="s">
        <v>345</v>
      </c>
      <c r="K167" s="7"/>
    </row>
    <row r="168" spans="1:11">
      <c r="A168" t="s">
        <v>335</v>
      </c>
      <c r="B168" t="s">
        <v>335</v>
      </c>
      <c r="C168" s="8" t="s">
        <v>12</v>
      </c>
      <c r="D168" t="s">
        <v>346</v>
      </c>
      <c r="E168" s="7" t="s">
        <v>14</v>
      </c>
      <c r="F168" s="7" t="s">
        <v>15</v>
      </c>
      <c r="G168" s="7">
        <v>10.5</v>
      </c>
      <c r="J168" t="s">
        <v>347</v>
      </c>
      <c r="K168" s="7"/>
    </row>
    <row r="169" spans="1:11">
      <c r="A169" t="s">
        <v>335</v>
      </c>
      <c r="B169" t="s">
        <v>335</v>
      </c>
      <c r="C169" s="8" t="s">
        <v>12</v>
      </c>
      <c r="D169" t="s">
        <v>348</v>
      </c>
      <c r="E169" s="7" t="s">
        <v>14</v>
      </c>
      <c r="F169" s="7" t="s">
        <v>15</v>
      </c>
      <c r="G169" s="7">
        <v>11.25</v>
      </c>
      <c r="J169" t="s">
        <v>349</v>
      </c>
      <c r="K169" s="7"/>
    </row>
    <row r="170" spans="1:11">
      <c r="A170" t="s">
        <v>335</v>
      </c>
      <c r="B170" t="s">
        <v>335</v>
      </c>
      <c r="C170" s="8" t="s">
        <v>12</v>
      </c>
      <c r="D170" t="s">
        <v>350</v>
      </c>
      <c r="E170" s="7" t="s">
        <v>14</v>
      </c>
      <c r="F170" s="7" t="s">
        <v>15</v>
      </c>
      <c r="G170" s="7">
        <v>51</v>
      </c>
      <c r="J170" t="s">
        <v>351</v>
      </c>
      <c r="K170" s="7"/>
    </row>
    <row r="171" spans="1:11">
      <c r="A171" t="s">
        <v>335</v>
      </c>
      <c r="B171" t="s">
        <v>335</v>
      </c>
      <c r="C171" s="8" t="s">
        <v>12</v>
      </c>
      <c r="D171" t="s">
        <v>352</v>
      </c>
      <c r="E171" s="7" t="s">
        <v>14</v>
      </c>
      <c r="F171" s="7" t="s">
        <v>15</v>
      </c>
      <c r="G171" s="7">
        <v>140.25</v>
      </c>
      <c r="J171" t="s">
        <v>353</v>
      </c>
      <c r="K171" s="7"/>
    </row>
    <row r="172" spans="1:11">
      <c r="A172" t="s">
        <v>335</v>
      </c>
      <c r="B172" t="s">
        <v>335</v>
      </c>
      <c r="C172" s="8" t="s">
        <v>12</v>
      </c>
      <c r="D172" t="s">
        <v>354</v>
      </c>
      <c r="E172" s="7" t="s">
        <v>14</v>
      </c>
      <c r="F172" s="7" t="s">
        <v>15</v>
      </c>
      <c r="G172" s="7">
        <v>79.5</v>
      </c>
      <c r="J172" t="s">
        <v>355</v>
      </c>
      <c r="K172" s="7"/>
    </row>
    <row r="173" spans="1:11">
      <c r="A173" t="s">
        <v>335</v>
      </c>
      <c r="B173" t="s">
        <v>335</v>
      </c>
      <c r="C173" s="8" t="s">
        <v>12</v>
      </c>
      <c r="D173" t="s">
        <v>356</v>
      </c>
      <c r="E173" s="7" t="s">
        <v>14</v>
      </c>
      <c r="F173" s="7" t="s">
        <v>15</v>
      </c>
      <c r="G173" s="7">
        <v>490.5</v>
      </c>
      <c r="J173" t="s">
        <v>357</v>
      </c>
      <c r="K173" s="7"/>
    </row>
    <row r="174" spans="1:11">
      <c r="A174" t="s">
        <v>335</v>
      </c>
      <c r="B174" t="s">
        <v>335</v>
      </c>
      <c r="C174" s="8" t="s">
        <v>12</v>
      </c>
      <c r="D174" t="s">
        <v>358</v>
      </c>
      <c r="E174" s="7" t="s">
        <v>14</v>
      </c>
      <c r="F174" s="7" t="s">
        <v>15</v>
      </c>
      <c r="G174" s="7">
        <v>275.25</v>
      </c>
      <c r="J174" t="s">
        <v>359</v>
      </c>
      <c r="K174" s="7"/>
    </row>
    <row r="175" spans="1:11">
      <c r="A175" t="s">
        <v>335</v>
      </c>
      <c r="B175" t="s">
        <v>335</v>
      </c>
      <c r="C175" s="8" t="s">
        <v>12</v>
      </c>
      <c r="D175" t="s">
        <v>360</v>
      </c>
      <c r="E175" s="7" t="s">
        <v>14</v>
      </c>
      <c r="F175" s="7" t="s">
        <v>15</v>
      </c>
      <c r="G175" s="7">
        <v>334.5</v>
      </c>
      <c r="J175" t="s">
        <v>361</v>
      </c>
      <c r="K175" s="7"/>
    </row>
    <row r="176" spans="1:11">
      <c r="A176" t="s">
        <v>335</v>
      </c>
      <c r="B176" t="s">
        <v>335</v>
      </c>
      <c r="C176" s="8" t="s">
        <v>12</v>
      </c>
      <c r="D176" t="s">
        <v>362</v>
      </c>
      <c r="E176" s="7" t="s">
        <v>14</v>
      </c>
      <c r="F176" s="7" t="s">
        <v>15</v>
      </c>
      <c r="G176" s="7">
        <v>49.5</v>
      </c>
      <c r="J176" t="s">
        <v>363</v>
      </c>
      <c r="K176" s="7"/>
    </row>
    <row r="177" spans="1:11">
      <c r="A177" t="s">
        <v>335</v>
      </c>
      <c r="B177" t="s">
        <v>335</v>
      </c>
      <c r="C177" s="8" t="s">
        <v>12</v>
      </c>
      <c r="D177" t="s">
        <v>364</v>
      </c>
      <c r="E177" s="7" t="s">
        <v>14</v>
      </c>
      <c r="F177" s="7" t="s">
        <v>15</v>
      </c>
      <c r="G177" s="7">
        <v>129</v>
      </c>
      <c r="J177" t="s">
        <v>365</v>
      </c>
      <c r="K177" s="7"/>
    </row>
    <row r="178" spans="1:11">
      <c r="A178" t="s">
        <v>335</v>
      </c>
      <c r="B178" t="s">
        <v>335</v>
      </c>
      <c r="C178" s="8" t="s">
        <v>12</v>
      </c>
      <c r="D178" t="s">
        <v>366</v>
      </c>
      <c r="E178" s="7" t="s">
        <v>14</v>
      </c>
      <c r="F178" s="7" t="s">
        <v>15</v>
      </c>
      <c r="G178" s="7">
        <v>267.75</v>
      </c>
      <c r="J178" t="s">
        <v>367</v>
      </c>
      <c r="K178" s="7"/>
    </row>
    <row r="179" spans="1:11">
      <c r="A179" t="s">
        <v>88</v>
      </c>
      <c r="B179" t="s">
        <v>88</v>
      </c>
      <c r="C179" s="8" t="s">
        <v>12</v>
      </c>
      <c r="D179" t="s">
        <v>368</v>
      </c>
      <c r="E179" s="7" t="s">
        <v>14</v>
      </c>
      <c r="F179" s="7" t="s">
        <v>15</v>
      </c>
      <c r="G179" s="7">
        <v>27</v>
      </c>
      <c r="J179" t="s">
        <v>369</v>
      </c>
      <c r="K179" s="7"/>
    </row>
    <row r="180" spans="1:11">
      <c r="A180" t="s">
        <v>88</v>
      </c>
      <c r="B180" t="s">
        <v>88</v>
      </c>
      <c r="C180" s="8" t="s">
        <v>12</v>
      </c>
      <c r="D180" t="s">
        <v>370</v>
      </c>
      <c r="E180" s="7" t="s">
        <v>14</v>
      </c>
      <c r="F180" s="7" t="s">
        <v>15</v>
      </c>
      <c r="G180" s="7">
        <v>18.75</v>
      </c>
      <c r="J180" t="s">
        <v>371</v>
      </c>
      <c r="K180" s="7"/>
    </row>
    <row r="181" spans="1:11">
      <c r="A181" t="s">
        <v>88</v>
      </c>
      <c r="B181" t="s">
        <v>88</v>
      </c>
      <c r="C181" s="8" t="s">
        <v>12</v>
      </c>
      <c r="D181" t="s">
        <v>372</v>
      </c>
      <c r="E181" s="7" t="s">
        <v>14</v>
      </c>
      <c r="F181" s="7" t="s">
        <v>15</v>
      </c>
      <c r="G181" s="7">
        <v>12.75</v>
      </c>
      <c r="J181" t="s">
        <v>373</v>
      </c>
      <c r="K181" s="7"/>
    </row>
    <row r="182" spans="1:11">
      <c r="A182" t="s">
        <v>88</v>
      </c>
      <c r="B182" t="s">
        <v>88</v>
      </c>
      <c r="C182" s="8" t="s">
        <v>12</v>
      </c>
      <c r="D182" t="s">
        <v>374</v>
      </c>
      <c r="E182" s="7" t="s">
        <v>14</v>
      </c>
      <c r="F182" s="7" t="s">
        <v>15</v>
      </c>
      <c r="G182" s="7">
        <v>7.5</v>
      </c>
      <c r="J182" t="s">
        <v>375</v>
      </c>
      <c r="K182" s="7"/>
    </row>
    <row r="183" spans="1:11">
      <c r="A183" t="s">
        <v>88</v>
      </c>
      <c r="B183" t="s">
        <v>88</v>
      </c>
      <c r="C183" s="8" t="s">
        <v>12</v>
      </c>
      <c r="D183" t="s">
        <v>376</v>
      </c>
      <c r="E183" s="7" t="s">
        <v>14</v>
      </c>
      <c r="F183" s="7" t="s">
        <v>15</v>
      </c>
      <c r="G183" s="7">
        <v>13.5</v>
      </c>
      <c r="J183" t="s">
        <v>377</v>
      </c>
      <c r="K183" s="7"/>
    </row>
    <row r="184" spans="1:11">
      <c r="A184" t="s">
        <v>88</v>
      </c>
      <c r="B184" t="s">
        <v>88</v>
      </c>
      <c r="C184" s="8" t="s">
        <v>12</v>
      </c>
      <c r="D184" t="s">
        <v>378</v>
      </c>
      <c r="E184" s="7" t="s">
        <v>14</v>
      </c>
      <c r="F184" s="7" t="s">
        <v>15</v>
      </c>
      <c r="G184" s="7">
        <v>30.75</v>
      </c>
      <c r="J184" t="s">
        <v>379</v>
      </c>
      <c r="K184" s="7"/>
    </row>
    <row r="185" spans="1:11">
      <c r="A185" t="s">
        <v>88</v>
      </c>
      <c r="B185" t="s">
        <v>88</v>
      </c>
      <c r="C185" s="8" t="s">
        <v>12</v>
      </c>
      <c r="D185" t="s">
        <v>380</v>
      </c>
      <c r="E185" s="7" t="s">
        <v>14</v>
      </c>
      <c r="F185" s="7" t="s">
        <v>15</v>
      </c>
      <c r="G185" s="7">
        <v>14.25</v>
      </c>
      <c r="J185" t="s">
        <v>381</v>
      </c>
      <c r="K185" s="7"/>
    </row>
    <row r="186" spans="1:11">
      <c r="A186" t="s">
        <v>88</v>
      </c>
      <c r="B186" t="s">
        <v>88</v>
      </c>
      <c r="C186" s="8" t="s">
        <v>12</v>
      </c>
      <c r="D186" t="s">
        <v>382</v>
      </c>
      <c r="E186" s="7" t="s">
        <v>14</v>
      </c>
      <c r="F186" s="7" t="s">
        <v>15</v>
      </c>
      <c r="G186" s="7">
        <v>18.75</v>
      </c>
      <c r="J186" t="s">
        <v>383</v>
      </c>
      <c r="K186" s="7"/>
    </row>
    <row r="187" spans="1:11">
      <c r="A187" t="s">
        <v>88</v>
      </c>
      <c r="B187" t="s">
        <v>88</v>
      </c>
      <c r="C187" s="8" t="s">
        <v>12</v>
      </c>
      <c r="D187" t="s">
        <v>384</v>
      </c>
      <c r="E187" s="7" t="s">
        <v>14</v>
      </c>
      <c r="F187" s="7" t="s">
        <v>15</v>
      </c>
      <c r="G187" s="7">
        <v>17.25</v>
      </c>
      <c r="J187" t="s">
        <v>385</v>
      </c>
      <c r="K187" s="7"/>
    </row>
    <row r="188" spans="1:11">
      <c r="A188" t="s">
        <v>88</v>
      </c>
      <c r="B188" t="s">
        <v>88</v>
      </c>
      <c r="C188" s="8" t="s">
        <v>12</v>
      </c>
      <c r="D188" t="s">
        <v>386</v>
      </c>
      <c r="E188" s="7" t="s">
        <v>14</v>
      </c>
      <c r="F188" s="7" t="s">
        <v>15</v>
      </c>
      <c r="G188" s="7">
        <v>5.25</v>
      </c>
      <c r="J188" t="s">
        <v>387</v>
      </c>
      <c r="K188" s="7"/>
    </row>
    <row r="189" spans="1:11">
      <c r="A189" t="s">
        <v>88</v>
      </c>
      <c r="B189" t="s">
        <v>88</v>
      </c>
      <c r="C189" s="8" t="s">
        <v>12</v>
      </c>
      <c r="D189" t="s">
        <v>388</v>
      </c>
      <c r="E189" s="7" t="s">
        <v>14</v>
      </c>
      <c r="F189" s="7" t="s">
        <v>15</v>
      </c>
      <c r="G189" s="7">
        <v>3</v>
      </c>
      <c r="J189" t="s">
        <v>389</v>
      </c>
      <c r="K189" s="7"/>
    </row>
    <row r="190" spans="1:11">
      <c r="A190" t="s">
        <v>88</v>
      </c>
      <c r="B190" t="s">
        <v>88</v>
      </c>
      <c r="C190" s="8" t="s">
        <v>12</v>
      </c>
      <c r="D190" t="s">
        <v>390</v>
      </c>
      <c r="E190" s="7" t="s">
        <v>14</v>
      </c>
      <c r="F190" s="7" t="s">
        <v>15</v>
      </c>
      <c r="G190" s="7">
        <v>3</v>
      </c>
      <c r="J190" t="s">
        <v>391</v>
      </c>
      <c r="K190" s="7"/>
    </row>
    <row r="191" spans="1:11">
      <c r="A191" t="s">
        <v>88</v>
      </c>
      <c r="B191" t="s">
        <v>88</v>
      </c>
      <c r="C191" s="8" t="s">
        <v>12</v>
      </c>
      <c r="D191" t="s">
        <v>392</v>
      </c>
      <c r="E191" s="7" t="s">
        <v>14</v>
      </c>
      <c r="F191" s="7" t="s">
        <v>15</v>
      </c>
      <c r="G191" s="7">
        <v>2.25</v>
      </c>
      <c r="J191" t="s">
        <v>393</v>
      </c>
      <c r="K191" s="7"/>
    </row>
    <row r="192" spans="1:11">
      <c r="A192" t="s">
        <v>88</v>
      </c>
      <c r="B192" t="s">
        <v>88</v>
      </c>
      <c r="C192" s="8" t="s">
        <v>12</v>
      </c>
      <c r="D192" t="s">
        <v>394</v>
      </c>
      <c r="E192" s="7" t="s">
        <v>14</v>
      </c>
      <c r="F192" s="7" t="s">
        <v>15</v>
      </c>
      <c r="G192" s="7">
        <v>2.25</v>
      </c>
      <c r="J192" t="s">
        <v>395</v>
      </c>
      <c r="K192" s="7"/>
    </row>
    <row r="193" spans="1:11">
      <c r="A193" t="s">
        <v>88</v>
      </c>
      <c r="B193" t="s">
        <v>88</v>
      </c>
      <c r="C193" s="8" t="s">
        <v>12</v>
      </c>
      <c r="D193" t="s">
        <v>396</v>
      </c>
      <c r="E193" s="7" t="s">
        <v>14</v>
      </c>
      <c r="F193" s="7" t="s">
        <v>15</v>
      </c>
      <c r="G193" s="7">
        <v>1.5</v>
      </c>
      <c r="J193" t="s">
        <v>397</v>
      </c>
      <c r="K193" s="7"/>
    </row>
    <row r="194" spans="1:11">
      <c r="A194" t="s">
        <v>88</v>
      </c>
      <c r="B194" t="s">
        <v>88</v>
      </c>
      <c r="C194" s="8" t="s">
        <v>12</v>
      </c>
      <c r="D194" t="s">
        <v>398</v>
      </c>
      <c r="E194" s="7" t="s">
        <v>14</v>
      </c>
      <c r="F194" s="7" t="s">
        <v>15</v>
      </c>
      <c r="G194" s="7">
        <v>240.75</v>
      </c>
      <c r="J194" t="s">
        <v>399</v>
      </c>
      <c r="K194" s="7"/>
    </row>
    <row r="195" spans="1:11">
      <c r="A195" t="s">
        <v>287</v>
      </c>
      <c r="B195" t="s">
        <v>287</v>
      </c>
      <c r="C195" s="8" t="s">
        <v>12</v>
      </c>
      <c r="D195" t="s">
        <v>400</v>
      </c>
      <c r="E195" s="7" t="s">
        <v>14</v>
      </c>
      <c r="F195" s="7" t="s">
        <v>15</v>
      </c>
      <c r="G195" s="7">
        <v>37.5</v>
      </c>
      <c r="J195" t="s">
        <v>401</v>
      </c>
      <c r="K195" s="7"/>
    </row>
    <row r="196" spans="1:11">
      <c r="A196" t="s">
        <v>287</v>
      </c>
      <c r="B196" t="s">
        <v>287</v>
      </c>
      <c r="C196" s="8" t="s">
        <v>12</v>
      </c>
      <c r="D196" t="s">
        <v>402</v>
      </c>
      <c r="E196" s="7" t="s">
        <v>14</v>
      </c>
      <c r="F196" s="7" t="s">
        <v>15</v>
      </c>
      <c r="G196" s="7">
        <v>64.5</v>
      </c>
      <c r="J196" t="s">
        <v>403</v>
      </c>
      <c r="K196" s="7"/>
    </row>
    <row r="197" spans="1:11">
      <c r="A197" t="s">
        <v>287</v>
      </c>
      <c r="B197" t="s">
        <v>287</v>
      </c>
      <c r="C197" s="8" t="s">
        <v>12</v>
      </c>
      <c r="D197" t="s">
        <v>404</v>
      </c>
      <c r="E197" s="7" t="s">
        <v>14</v>
      </c>
      <c r="F197" s="7" t="s">
        <v>15</v>
      </c>
      <c r="G197" s="7">
        <v>1.5</v>
      </c>
      <c r="J197" t="s">
        <v>405</v>
      </c>
      <c r="K197" s="7"/>
    </row>
    <row r="198" spans="1:11">
      <c r="A198" t="s">
        <v>287</v>
      </c>
      <c r="B198" t="s">
        <v>287</v>
      </c>
      <c r="C198" s="8" t="s">
        <v>12</v>
      </c>
      <c r="D198" t="s">
        <v>406</v>
      </c>
      <c r="E198" s="7" t="s">
        <v>14</v>
      </c>
      <c r="F198" s="7" t="s">
        <v>15</v>
      </c>
      <c r="G198" s="7">
        <v>1.5</v>
      </c>
      <c r="J198" t="s">
        <v>407</v>
      </c>
      <c r="K198" s="7"/>
    </row>
    <row r="199" spans="1:11">
      <c r="A199" t="s">
        <v>287</v>
      </c>
      <c r="B199" t="s">
        <v>287</v>
      </c>
      <c r="C199" s="8" t="s">
        <v>12</v>
      </c>
      <c r="D199" t="s">
        <v>408</v>
      </c>
      <c r="E199" s="7" t="s">
        <v>14</v>
      </c>
      <c r="F199" s="7" t="s">
        <v>15</v>
      </c>
      <c r="G199" s="7">
        <v>1.5</v>
      </c>
      <c r="J199" t="s">
        <v>409</v>
      </c>
      <c r="K199" s="7"/>
    </row>
    <row r="200" spans="1:11">
      <c r="A200" s="7" t="s">
        <v>410</v>
      </c>
      <c r="B200" s="7" t="s">
        <v>410</v>
      </c>
      <c r="C200" s="8" t="s">
        <v>12</v>
      </c>
      <c r="D200" s="7"/>
      <c r="E200" s="7" t="s">
        <v>14</v>
      </c>
      <c r="F200" s="7" t="s">
        <v>411</v>
      </c>
      <c r="G200" s="7">
        <v>-420</v>
      </c>
      <c r="H200" s="7"/>
      <c r="I200" s="7"/>
      <c r="J200" s="7"/>
      <c r="K200" s="7"/>
    </row>
    <row r="201" spans="1:11">
      <c r="A201" s="7" t="s">
        <v>412</v>
      </c>
      <c r="B201" s="7" t="s">
        <v>412</v>
      </c>
      <c r="C201" s="8" t="s">
        <v>12</v>
      </c>
      <c r="D201" s="7"/>
      <c r="E201" s="7" t="s">
        <v>14</v>
      </c>
      <c r="F201" s="7" t="s">
        <v>411</v>
      </c>
      <c r="G201" s="7">
        <v>-210</v>
      </c>
      <c r="H201" s="7"/>
      <c r="I201" s="7"/>
      <c r="J201" s="7"/>
      <c r="K201" s="7"/>
    </row>
    <row r="202" spans="1:11">
      <c r="A202" t="s">
        <v>413</v>
      </c>
      <c r="B202" t="s">
        <v>413</v>
      </c>
      <c r="C202" s="8" t="s">
        <v>12</v>
      </c>
      <c r="E202" s="7" t="s">
        <v>14</v>
      </c>
      <c r="F202" s="7" t="s">
        <v>411</v>
      </c>
      <c r="G202" s="7">
        <v>-224</v>
      </c>
    </row>
    <row r="203" spans="1:11">
      <c r="A203" t="s">
        <v>413</v>
      </c>
      <c r="B203" t="s">
        <v>413</v>
      </c>
      <c r="C203" s="8" t="s">
        <v>12</v>
      </c>
      <c r="E203" s="7" t="s">
        <v>14</v>
      </c>
      <c r="F203" s="7" t="s">
        <v>411</v>
      </c>
      <c r="G203" s="7">
        <v>-1050</v>
      </c>
    </row>
    <row r="204" spans="1:11">
      <c r="A204" t="s">
        <v>413</v>
      </c>
      <c r="B204" t="s">
        <v>413</v>
      </c>
      <c r="C204" s="8" t="s">
        <v>12</v>
      </c>
      <c r="E204" s="7" t="s">
        <v>14</v>
      </c>
      <c r="F204" s="7" t="s">
        <v>411</v>
      </c>
      <c r="G204" s="7">
        <v>-210</v>
      </c>
    </row>
    <row r="205" spans="1:11">
      <c r="A205" t="s">
        <v>414</v>
      </c>
      <c r="B205" t="s">
        <v>414</v>
      </c>
      <c r="C205" s="8" t="s">
        <v>12</v>
      </c>
      <c r="D205" t="s">
        <v>415</v>
      </c>
      <c r="E205" s="7" t="s">
        <v>14</v>
      </c>
      <c r="F205" t="s">
        <v>416</v>
      </c>
      <c r="G205" s="7">
        <v>-436.41</v>
      </c>
    </row>
    <row r="206" spans="1:11">
      <c r="A206" t="s">
        <v>414</v>
      </c>
      <c r="B206" t="s">
        <v>414</v>
      </c>
      <c r="C206" s="8" t="s">
        <v>12</v>
      </c>
      <c r="D206" t="s">
        <v>417</v>
      </c>
      <c r="E206" s="7" t="s">
        <v>14</v>
      </c>
      <c r="F206" t="s">
        <v>416</v>
      </c>
      <c r="G206" s="7">
        <v>-313.75</v>
      </c>
    </row>
    <row r="207" spans="1:11">
      <c r="A207" t="s">
        <v>82</v>
      </c>
      <c r="B207" t="s">
        <v>82</v>
      </c>
      <c r="C207" s="8" t="s">
        <v>12</v>
      </c>
      <c r="D207" t="s">
        <v>418</v>
      </c>
      <c r="E207" s="7" t="s">
        <v>14</v>
      </c>
      <c r="F207" t="s">
        <v>419</v>
      </c>
      <c r="G207" s="7">
        <v>-108</v>
      </c>
      <c r="J207" t="s">
        <v>420</v>
      </c>
    </row>
    <row r="208" spans="1:11">
      <c r="A208" t="s">
        <v>421</v>
      </c>
      <c r="B208" t="s">
        <v>421</v>
      </c>
      <c r="C208" s="8" t="s">
        <v>12</v>
      </c>
      <c r="D208" t="s">
        <v>422</v>
      </c>
      <c r="E208" s="7" t="s">
        <v>14</v>
      </c>
      <c r="F208" t="s">
        <v>419</v>
      </c>
      <c r="G208" s="7">
        <v>-80</v>
      </c>
      <c r="J208" t="s">
        <v>420</v>
      </c>
    </row>
    <row r="209" spans="1:10">
      <c r="A209" t="s">
        <v>82</v>
      </c>
      <c r="B209" t="s">
        <v>82</v>
      </c>
      <c r="C209" s="8" t="s">
        <v>12</v>
      </c>
      <c r="D209" t="s">
        <v>423</v>
      </c>
      <c r="E209" s="7" t="s">
        <v>14</v>
      </c>
      <c r="F209" t="s">
        <v>419</v>
      </c>
      <c r="G209" s="7">
        <v>-24</v>
      </c>
      <c r="J209" t="s">
        <v>420</v>
      </c>
    </row>
    <row r="210" spans="1:10">
      <c r="A210" t="s">
        <v>424</v>
      </c>
      <c r="B210" t="s">
        <v>424</v>
      </c>
      <c r="C210" s="8" t="s">
        <v>12</v>
      </c>
      <c r="D210" t="s">
        <v>425</v>
      </c>
      <c r="E210" s="7" t="s">
        <v>14</v>
      </c>
      <c r="F210" t="s">
        <v>419</v>
      </c>
      <c r="G210" s="7">
        <v>-24</v>
      </c>
      <c r="J210" t="s">
        <v>426</v>
      </c>
    </row>
    <row r="211" spans="1:10">
      <c r="A211" t="s">
        <v>424</v>
      </c>
      <c r="B211" t="s">
        <v>424</v>
      </c>
      <c r="C211" s="8" t="s">
        <v>12</v>
      </c>
      <c r="D211" t="s">
        <v>425</v>
      </c>
      <c r="E211" s="7" t="s">
        <v>14</v>
      </c>
      <c r="F211" t="s">
        <v>419</v>
      </c>
      <c r="G211" s="7">
        <v>-30</v>
      </c>
      <c r="J211" t="s">
        <v>427</v>
      </c>
    </row>
    <row r="212" spans="1:10">
      <c r="A212" t="s">
        <v>424</v>
      </c>
      <c r="B212" t="s">
        <v>424</v>
      </c>
      <c r="C212" s="8" t="s">
        <v>12</v>
      </c>
      <c r="D212" t="s">
        <v>425</v>
      </c>
      <c r="E212" s="7" t="s">
        <v>14</v>
      </c>
      <c r="F212" t="s">
        <v>419</v>
      </c>
      <c r="G212" s="7">
        <v>-8</v>
      </c>
      <c r="J212" t="s">
        <v>428</v>
      </c>
    </row>
    <row r="213" spans="1:10">
      <c r="A213" t="s">
        <v>429</v>
      </c>
      <c r="B213" t="s">
        <v>429</v>
      </c>
      <c r="C213" s="8" t="s">
        <v>12</v>
      </c>
      <c r="D213" t="s">
        <v>430</v>
      </c>
      <c r="E213" s="7" t="s">
        <v>14</v>
      </c>
      <c r="F213" t="s">
        <v>419</v>
      </c>
      <c r="G213" s="7">
        <v>-6</v>
      </c>
      <c r="J213" t="s">
        <v>426</v>
      </c>
    </row>
    <row r="214" spans="1:10">
      <c r="A214" t="s">
        <v>429</v>
      </c>
      <c r="B214" t="s">
        <v>429</v>
      </c>
      <c r="C214" s="8" t="s">
        <v>12</v>
      </c>
      <c r="D214" t="s">
        <v>430</v>
      </c>
      <c r="E214" s="7" t="s">
        <v>14</v>
      </c>
      <c r="F214" t="s">
        <v>419</v>
      </c>
      <c r="G214" s="7">
        <v>-10</v>
      </c>
      <c r="J214" t="s">
        <v>427</v>
      </c>
    </row>
    <row r="215" spans="1:10">
      <c r="A215" t="s">
        <v>431</v>
      </c>
      <c r="B215" t="s">
        <v>431</v>
      </c>
      <c r="C215" s="8" t="s">
        <v>12</v>
      </c>
      <c r="D215" t="s">
        <v>432</v>
      </c>
      <c r="E215" s="7" t="s">
        <v>14</v>
      </c>
      <c r="F215" t="s">
        <v>419</v>
      </c>
      <c r="G215" s="7">
        <v>-70</v>
      </c>
      <c r="J215" t="s">
        <v>427</v>
      </c>
    </row>
    <row r="216" spans="1:10">
      <c r="A216" t="s">
        <v>287</v>
      </c>
      <c r="B216" t="s">
        <v>287</v>
      </c>
      <c r="C216" s="8" t="s">
        <v>12</v>
      </c>
      <c r="D216" t="s">
        <v>433</v>
      </c>
      <c r="E216" s="7" t="s">
        <v>14</v>
      </c>
      <c r="F216" t="s">
        <v>419</v>
      </c>
      <c r="G216" s="7">
        <v>-18</v>
      </c>
      <c r="J216" t="s">
        <v>426</v>
      </c>
    </row>
    <row r="217" spans="1:10">
      <c r="A217" t="s">
        <v>287</v>
      </c>
      <c r="B217" t="s">
        <v>287</v>
      </c>
      <c r="C217" s="8" t="s">
        <v>12</v>
      </c>
      <c r="D217" t="s">
        <v>433</v>
      </c>
      <c r="E217" s="7" t="s">
        <v>14</v>
      </c>
      <c r="F217" t="s">
        <v>419</v>
      </c>
      <c r="G217" s="7">
        <v>-30</v>
      </c>
      <c r="J217" t="s">
        <v>427</v>
      </c>
    </row>
    <row r="218" spans="1:10">
      <c r="A218" t="s">
        <v>421</v>
      </c>
      <c r="B218" t="s">
        <v>421</v>
      </c>
      <c r="C218" s="8" t="s">
        <v>12</v>
      </c>
      <c r="D218" t="s">
        <v>434</v>
      </c>
      <c r="E218" s="7" t="s">
        <v>14</v>
      </c>
      <c r="F218" t="s">
        <v>419</v>
      </c>
      <c r="G218" s="7">
        <v>-30</v>
      </c>
      <c r="J218" t="s">
        <v>420</v>
      </c>
    </row>
    <row r="219" spans="1:10">
      <c r="A219" t="s">
        <v>88</v>
      </c>
      <c r="B219" t="s">
        <v>88</v>
      </c>
      <c r="C219" s="8" t="s">
        <v>12</v>
      </c>
      <c r="D219" t="s">
        <v>171</v>
      </c>
      <c r="E219" s="7" t="s">
        <v>14</v>
      </c>
      <c r="F219" t="s">
        <v>419</v>
      </c>
      <c r="G219" s="7">
        <v>-20</v>
      </c>
      <c r="J219" t="s">
        <v>420</v>
      </c>
    </row>
    <row r="220" spans="1:10">
      <c r="A220" t="s">
        <v>435</v>
      </c>
      <c r="B220" t="s">
        <v>435</v>
      </c>
      <c r="C220" s="8" t="s">
        <v>12</v>
      </c>
      <c r="D220" t="s">
        <v>436</v>
      </c>
      <c r="E220" s="7" t="s">
        <v>14</v>
      </c>
      <c r="F220" t="s">
        <v>419</v>
      </c>
      <c r="G220" s="7">
        <v>-6</v>
      </c>
      <c r="J220" t="s">
        <v>426</v>
      </c>
    </row>
    <row r="221" spans="1:10">
      <c r="A221" t="s">
        <v>435</v>
      </c>
      <c r="B221" t="s">
        <v>435</v>
      </c>
      <c r="C221" s="8" t="s">
        <v>12</v>
      </c>
      <c r="D221" t="s">
        <v>436</v>
      </c>
      <c r="E221" s="7" t="s">
        <v>14</v>
      </c>
      <c r="F221" t="s">
        <v>419</v>
      </c>
      <c r="G221" s="7">
        <v>-8</v>
      </c>
      <c r="J221" t="s">
        <v>428</v>
      </c>
    </row>
    <row r="222" spans="1:10">
      <c r="A222" t="s">
        <v>82</v>
      </c>
      <c r="B222" t="s">
        <v>82</v>
      </c>
      <c r="C222" s="8" t="s">
        <v>12</v>
      </c>
      <c r="E222" s="7" t="s">
        <v>14</v>
      </c>
      <c r="F222" t="s">
        <v>419</v>
      </c>
      <c r="G222" s="7">
        <v>-12</v>
      </c>
      <c r="J222" t="s">
        <v>437</v>
      </c>
    </row>
    <row r="223" spans="1:10">
      <c r="A223" t="s">
        <v>82</v>
      </c>
      <c r="B223" t="s">
        <v>82</v>
      </c>
      <c r="C223" s="8" t="s">
        <v>12</v>
      </c>
      <c r="E223" s="7" t="s">
        <v>14</v>
      </c>
      <c r="F223" t="s">
        <v>419</v>
      </c>
      <c r="G223" s="7">
        <v>-10</v>
      </c>
      <c r="J223" t="s">
        <v>427</v>
      </c>
    </row>
    <row r="224" spans="1:10">
      <c r="A224" t="s">
        <v>438</v>
      </c>
      <c r="B224" t="s">
        <v>438</v>
      </c>
      <c r="C224" s="8" t="s">
        <v>12</v>
      </c>
      <c r="D224" t="s">
        <v>439</v>
      </c>
      <c r="E224" s="7" t="s">
        <v>14</v>
      </c>
      <c r="F224" t="s">
        <v>419</v>
      </c>
      <c r="G224" s="7">
        <v>-6</v>
      </c>
      <c r="J224" t="s">
        <v>426</v>
      </c>
    </row>
    <row r="225" spans="1:10">
      <c r="A225" t="s">
        <v>438</v>
      </c>
      <c r="B225" t="s">
        <v>438</v>
      </c>
      <c r="C225" s="8" t="s">
        <v>12</v>
      </c>
      <c r="D225" t="s">
        <v>439</v>
      </c>
      <c r="E225" s="7" t="s">
        <v>14</v>
      </c>
      <c r="F225" t="s">
        <v>419</v>
      </c>
      <c r="G225" s="7">
        <v>-10</v>
      </c>
      <c r="J225" t="s">
        <v>427</v>
      </c>
    </row>
    <row r="226" spans="1:10">
      <c r="A226" t="s">
        <v>440</v>
      </c>
      <c r="B226" t="s">
        <v>440</v>
      </c>
      <c r="C226" s="8" t="s">
        <v>12</v>
      </c>
      <c r="E226" s="7" t="s">
        <v>14</v>
      </c>
      <c r="F226" t="s">
        <v>419</v>
      </c>
      <c r="G226" s="7">
        <v>-10</v>
      </c>
      <c r="J226" t="s">
        <v>427</v>
      </c>
    </row>
    <row r="227" spans="1:10">
      <c r="A227" t="s">
        <v>431</v>
      </c>
      <c r="B227" t="s">
        <v>431</v>
      </c>
      <c r="C227" s="8" t="s">
        <v>12</v>
      </c>
      <c r="D227" t="s">
        <v>432</v>
      </c>
      <c r="E227" s="7" t="s">
        <v>14</v>
      </c>
      <c r="F227" t="s">
        <v>419</v>
      </c>
      <c r="G227" s="7">
        <v>-80</v>
      </c>
      <c r="J227" t="s">
        <v>427</v>
      </c>
    </row>
    <row r="228" spans="1:10">
      <c r="A228" t="s">
        <v>431</v>
      </c>
      <c r="B228" t="s">
        <v>431</v>
      </c>
      <c r="C228" s="8" t="s">
        <v>12</v>
      </c>
      <c r="D228" t="s">
        <v>441</v>
      </c>
      <c r="E228" s="7" t="s">
        <v>14</v>
      </c>
      <c r="F228" t="s">
        <v>419</v>
      </c>
      <c r="G228" s="7">
        <v>-220</v>
      </c>
      <c r="J228" t="s">
        <v>427</v>
      </c>
    </row>
    <row r="229" spans="1:10">
      <c r="A229" t="s">
        <v>442</v>
      </c>
      <c r="B229" t="s">
        <v>442</v>
      </c>
      <c r="C229" s="8" t="s">
        <v>12</v>
      </c>
      <c r="D229" t="s">
        <v>443</v>
      </c>
      <c r="E229" s="7" t="s">
        <v>14</v>
      </c>
      <c r="F229" t="s">
        <v>419</v>
      </c>
      <c r="G229" s="7">
        <v>-12</v>
      </c>
      <c r="J229" t="s">
        <v>426</v>
      </c>
    </row>
    <row r="230" spans="1:10">
      <c r="A230" t="s">
        <v>442</v>
      </c>
      <c r="B230" t="s">
        <v>442</v>
      </c>
      <c r="C230" s="8" t="s">
        <v>12</v>
      </c>
      <c r="D230" t="s">
        <v>443</v>
      </c>
      <c r="E230" s="7" t="s">
        <v>14</v>
      </c>
      <c r="F230" t="s">
        <v>419</v>
      </c>
      <c r="G230" s="7">
        <v>-20</v>
      </c>
      <c r="J230" t="s">
        <v>427</v>
      </c>
    </row>
    <row r="231" spans="1:10">
      <c r="A231" t="s">
        <v>444</v>
      </c>
      <c r="B231" t="s">
        <v>444</v>
      </c>
      <c r="C231" s="8" t="s">
        <v>12</v>
      </c>
      <c r="D231" t="s">
        <v>445</v>
      </c>
      <c r="E231" s="7" t="s">
        <v>14</v>
      </c>
      <c r="F231" t="s">
        <v>419</v>
      </c>
      <c r="G231" s="7">
        <v>-7</v>
      </c>
      <c r="J231" t="s">
        <v>446</v>
      </c>
    </row>
    <row r="232" spans="1:10">
      <c r="A232" t="s">
        <v>431</v>
      </c>
      <c r="B232" t="s">
        <v>431</v>
      </c>
      <c r="C232" s="8" t="s">
        <v>12</v>
      </c>
      <c r="D232" t="s">
        <v>447</v>
      </c>
      <c r="E232" s="7" t="s">
        <v>14</v>
      </c>
      <c r="F232" t="s">
        <v>419</v>
      </c>
      <c r="G232" s="7">
        <v>-20</v>
      </c>
      <c r="J232" t="s">
        <v>427</v>
      </c>
    </row>
    <row r="233" spans="1:10">
      <c r="A233" t="s">
        <v>412</v>
      </c>
      <c r="B233" t="s">
        <v>412</v>
      </c>
      <c r="C233" s="8" t="s">
        <v>12</v>
      </c>
      <c r="D233" t="s">
        <v>448</v>
      </c>
      <c r="E233" s="7" t="s">
        <v>14</v>
      </c>
      <c r="F233" t="s">
        <v>419</v>
      </c>
      <c r="G233" s="7">
        <v>-6</v>
      </c>
      <c r="J233" t="s">
        <v>426</v>
      </c>
    </row>
    <row r="234" spans="1:10">
      <c r="A234" t="s">
        <v>412</v>
      </c>
      <c r="B234" t="s">
        <v>412</v>
      </c>
      <c r="C234" s="8" t="s">
        <v>12</v>
      </c>
      <c r="D234" t="s">
        <v>448</v>
      </c>
      <c r="E234" s="7" t="s">
        <v>14</v>
      </c>
      <c r="F234" t="s">
        <v>419</v>
      </c>
      <c r="G234" s="7">
        <v>-10</v>
      </c>
      <c r="J234" t="s">
        <v>427</v>
      </c>
    </row>
    <row r="235" spans="1:10">
      <c r="A235" t="s">
        <v>449</v>
      </c>
      <c r="B235" t="s">
        <v>449</v>
      </c>
      <c r="C235" s="8" t="s">
        <v>12</v>
      </c>
      <c r="D235" t="s">
        <v>450</v>
      </c>
      <c r="E235" s="7" t="s">
        <v>14</v>
      </c>
      <c r="F235" t="s">
        <v>419</v>
      </c>
      <c r="G235" s="7">
        <v>-6</v>
      </c>
      <c r="J235" t="s">
        <v>437</v>
      </c>
    </row>
    <row r="236" spans="1:10">
      <c r="A236" t="s">
        <v>449</v>
      </c>
      <c r="B236" t="s">
        <v>449</v>
      </c>
      <c r="C236" s="8" t="s">
        <v>12</v>
      </c>
      <c r="D236" t="s">
        <v>450</v>
      </c>
      <c r="E236" s="7" t="s">
        <v>14</v>
      </c>
      <c r="F236" t="s">
        <v>419</v>
      </c>
      <c r="G236" s="7">
        <v>-8</v>
      </c>
      <c r="J236" t="s">
        <v>428</v>
      </c>
    </row>
    <row r="237" spans="1:10">
      <c r="A237" t="s">
        <v>431</v>
      </c>
      <c r="B237" t="s">
        <v>431</v>
      </c>
      <c r="C237" s="8" t="s">
        <v>12</v>
      </c>
      <c r="D237" t="s">
        <v>451</v>
      </c>
      <c r="E237" s="7" t="s">
        <v>14</v>
      </c>
      <c r="F237" t="s">
        <v>419</v>
      </c>
      <c r="G237" s="7">
        <v>-80</v>
      </c>
      <c r="J237" t="s">
        <v>427</v>
      </c>
    </row>
    <row r="238" spans="1:10">
      <c r="A238" t="s">
        <v>452</v>
      </c>
      <c r="B238" t="s">
        <v>452</v>
      </c>
      <c r="C238" s="8" t="s">
        <v>12</v>
      </c>
      <c r="D238" t="s">
        <v>453</v>
      </c>
      <c r="E238" s="7" t="s">
        <v>14</v>
      </c>
      <c r="F238" t="s">
        <v>419</v>
      </c>
      <c r="G238" s="7">
        <v>-70</v>
      </c>
      <c r="J238" t="s">
        <v>420</v>
      </c>
    </row>
    <row r="239" spans="1:10">
      <c r="A239" t="s">
        <v>431</v>
      </c>
      <c r="B239" t="s">
        <v>431</v>
      </c>
      <c r="C239" s="8" t="s">
        <v>12</v>
      </c>
      <c r="D239" t="s">
        <v>454</v>
      </c>
      <c r="E239" s="7" t="s">
        <v>14</v>
      </c>
      <c r="F239" t="s">
        <v>419</v>
      </c>
      <c r="G239" s="7">
        <v>-90</v>
      </c>
      <c r="J239" t="s">
        <v>427</v>
      </c>
    </row>
    <row r="240" spans="1:10">
      <c r="A240" t="s">
        <v>455</v>
      </c>
      <c r="B240" t="s">
        <v>455</v>
      </c>
      <c r="C240" s="8" t="s">
        <v>12</v>
      </c>
      <c r="D240" t="s">
        <v>456</v>
      </c>
      <c r="E240" s="7" t="s">
        <v>14</v>
      </c>
      <c r="F240" t="s">
        <v>419</v>
      </c>
      <c r="G240" s="7">
        <v>-18</v>
      </c>
      <c r="J240" t="s">
        <v>437</v>
      </c>
    </row>
    <row r="241" spans="1:10">
      <c r="A241" t="s">
        <v>455</v>
      </c>
      <c r="B241" t="s">
        <v>455</v>
      </c>
      <c r="C241" s="8" t="s">
        <v>12</v>
      </c>
      <c r="D241" t="s">
        <v>456</v>
      </c>
      <c r="E241" s="7" t="s">
        <v>14</v>
      </c>
      <c r="F241" t="s">
        <v>419</v>
      </c>
      <c r="G241" s="7">
        <v>-20</v>
      </c>
      <c r="J241" t="s">
        <v>427</v>
      </c>
    </row>
    <row r="242" spans="1:10">
      <c r="A242" t="s">
        <v>444</v>
      </c>
      <c r="B242" t="s">
        <v>444</v>
      </c>
      <c r="C242" s="8" t="s">
        <v>12</v>
      </c>
      <c r="D242" t="s">
        <v>457</v>
      </c>
      <c r="E242" s="7" t="s">
        <v>14</v>
      </c>
      <c r="F242" t="s">
        <v>419</v>
      </c>
      <c r="G242" s="7">
        <v>-6</v>
      </c>
      <c r="J242" t="s">
        <v>426</v>
      </c>
    </row>
    <row r="243" spans="1:10">
      <c r="A243" t="s">
        <v>444</v>
      </c>
      <c r="B243" t="s">
        <v>444</v>
      </c>
      <c r="C243" s="8" t="s">
        <v>12</v>
      </c>
      <c r="D243" t="s">
        <v>457</v>
      </c>
      <c r="E243" s="7" t="s">
        <v>14</v>
      </c>
      <c r="F243" t="s">
        <v>419</v>
      </c>
      <c r="G243" s="7">
        <v>-8</v>
      </c>
      <c r="J243" t="s">
        <v>428</v>
      </c>
    </row>
    <row r="244" spans="1:10">
      <c r="A244" t="s">
        <v>37</v>
      </c>
      <c r="B244" t="s">
        <v>37</v>
      </c>
      <c r="C244" s="8" t="s">
        <v>12</v>
      </c>
      <c r="D244" t="s">
        <v>458</v>
      </c>
      <c r="E244" s="7" t="s">
        <v>14</v>
      </c>
      <c r="F244" t="s">
        <v>419</v>
      </c>
      <c r="G244" s="7">
        <v>-12</v>
      </c>
      <c r="J244" t="s">
        <v>437</v>
      </c>
    </row>
    <row r="245" spans="1:10">
      <c r="A245" t="s">
        <v>37</v>
      </c>
      <c r="B245" t="s">
        <v>37</v>
      </c>
      <c r="C245" s="8" t="s">
        <v>12</v>
      </c>
      <c r="D245" t="s">
        <v>458</v>
      </c>
      <c r="E245" s="7" t="s">
        <v>14</v>
      </c>
      <c r="F245" t="s">
        <v>419</v>
      </c>
      <c r="G245" s="7">
        <v>-8</v>
      </c>
      <c r="J245" t="s">
        <v>428</v>
      </c>
    </row>
    <row r="246" spans="1:10">
      <c r="A246" t="s">
        <v>459</v>
      </c>
      <c r="B246" t="s">
        <v>459</v>
      </c>
      <c r="C246" s="8" t="s">
        <v>12</v>
      </c>
      <c r="D246" t="s">
        <v>460</v>
      </c>
      <c r="E246" s="7" t="s">
        <v>14</v>
      </c>
      <c r="F246" t="s">
        <v>419</v>
      </c>
      <c r="G246" s="7">
        <v>-6</v>
      </c>
      <c r="J246" t="s">
        <v>426</v>
      </c>
    </row>
    <row r="247" spans="1:10">
      <c r="A247" t="s">
        <v>459</v>
      </c>
      <c r="B247" t="s">
        <v>459</v>
      </c>
      <c r="C247" s="8" t="s">
        <v>12</v>
      </c>
      <c r="D247" t="s">
        <v>460</v>
      </c>
      <c r="E247" s="7" t="s">
        <v>14</v>
      </c>
      <c r="F247" t="s">
        <v>419</v>
      </c>
      <c r="G247" s="7">
        <v>-10</v>
      </c>
      <c r="J247" t="s">
        <v>427</v>
      </c>
    </row>
    <row r="248" spans="1:10">
      <c r="A248" t="s">
        <v>332</v>
      </c>
      <c r="B248" t="s">
        <v>332</v>
      </c>
      <c r="C248" s="8" t="s">
        <v>12</v>
      </c>
      <c r="D248" t="s">
        <v>461</v>
      </c>
      <c r="E248" s="7" t="s">
        <v>14</v>
      </c>
      <c r="F248" t="s">
        <v>419</v>
      </c>
      <c r="G248" s="7">
        <v>-218</v>
      </c>
      <c r="J248" t="s">
        <v>420</v>
      </c>
    </row>
    <row r="249" spans="1:10">
      <c r="A249" t="s">
        <v>332</v>
      </c>
      <c r="B249" t="s">
        <v>332</v>
      </c>
      <c r="C249" s="8" t="s">
        <v>12</v>
      </c>
      <c r="D249" t="s">
        <v>462</v>
      </c>
      <c r="E249" s="7" t="s">
        <v>14</v>
      </c>
      <c r="F249" t="s">
        <v>419</v>
      </c>
      <c r="G249" s="7">
        <v>-6</v>
      </c>
      <c r="J249" t="s">
        <v>426</v>
      </c>
    </row>
    <row r="250" spans="1:10">
      <c r="A250" t="s">
        <v>332</v>
      </c>
      <c r="B250" t="s">
        <v>332</v>
      </c>
      <c r="C250" s="8" t="s">
        <v>12</v>
      </c>
      <c r="D250" t="s">
        <v>462</v>
      </c>
      <c r="E250" s="7" t="s">
        <v>14</v>
      </c>
      <c r="F250" t="s">
        <v>419</v>
      </c>
      <c r="G250" s="7">
        <v>-8</v>
      </c>
      <c r="J250" t="s">
        <v>428</v>
      </c>
    </row>
    <row r="251" spans="1:10">
      <c r="A251" t="s">
        <v>444</v>
      </c>
      <c r="B251" t="s">
        <v>444</v>
      </c>
      <c r="C251" s="8" t="s">
        <v>12</v>
      </c>
      <c r="D251" t="s">
        <v>463</v>
      </c>
      <c r="E251" s="7" t="s">
        <v>14</v>
      </c>
      <c r="F251" t="s">
        <v>419</v>
      </c>
      <c r="G251" s="7">
        <v>-6</v>
      </c>
      <c r="J251" t="s">
        <v>426</v>
      </c>
    </row>
    <row r="252" spans="1:10">
      <c r="A252" t="s">
        <v>444</v>
      </c>
      <c r="B252" t="s">
        <v>444</v>
      </c>
      <c r="C252" s="8" t="s">
        <v>12</v>
      </c>
      <c r="D252" t="s">
        <v>463</v>
      </c>
      <c r="E252" s="7" t="s">
        <v>14</v>
      </c>
      <c r="F252" t="s">
        <v>419</v>
      </c>
      <c r="G252" s="7">
        <v>-8</v>
      </c>
      <c r="J252" t="s">
        <v>428</v>
      </c>
    </row>
    <row r="253" spans="1:10">
      <c r="A253" t="s">
        <v>410</v>
      </c>
      <c r="B253" t="s">
        <v>410</v>
      </c>
      <c r="C253" s="8" t="s">
        <v>12</v>
      </c>
      <c r="D253" t="s">
        <v>464</v>
      </c>
      <c r="E253" s="7" t="s">
        <v>14</v>
      </c>
      <c r="F253" t="s">
        <v>419</v>
      </c>
      <c r="G253" s="7">
        <v>-58</v>
      </c>
      <c r="J253" t="s">
        <v>420</v>
      </c>
    </row>
    <row r="254" spans="1:10">
      <c r="A254" t="s">
        <v>465</v>
      </c>
      <c r="B254" t="s">
        <v>465</v>
      </c>
      <c r="C254" s="8" t="s">
        <v>12</v>
      </c>
      <c r="D254" t="s">
        <v>466</v>
      </c>
      <c r="E254" s="7" t="s">
        <v>14</v>
      </c>
      <c r="F254" t="s">
        <v>419</v>
      </c>
      <c r="G254" s="7">
        <v>-48</v>
      </c>
      <c r="J254" t="s">
        <v>437</v>
      </c>
    </row>
    <row r="255" spans="1:10">
      <c r="A255" t="s">
        <v>465</v>
      </c>
      <c r="B255" t="s">
        <v>465</v>
      </c>
      <c r="C255" s="8" t="s">
        <v>12</v>
      </c>
      <c r="D255" t="s">
        <v>466</v>
      </c>
      <c r="E255" s="7" t="s">
        <v>14</v>
      </c>
      <c r="F255" t="s">
        <v>419</v>
      </c>
      <c r="G255" s="7">
        <v>-20</v>
      </c>
      <c r="J255" t="s">
        <v>427</v>
      </c>
    </row>
    <row r="256" spans="1:10">
      <c r="A256" t="s">
        <v>412</v>
      </c>
      <c r="B256" t="s">
        <v>412</v>
      </c>
      <c r="C256" s="8" t="s">
        <v>12</v>
      </c>
      <c r="D256" t="s">
        <v>467</v>
      </c>
      <c r="E256" s="7" t="s">
        <v>14</v>
      </c>
      <c r="F256" t="s">
        <v>419</v>
      </c>
      <c r="G256" s="7">
        <v>-60</v>
      </c>
      <c r="J256" t="s">
        <v>437</v>
      </c>
    </row>
    <row r="257" spans="1:10">
      <c r="A257" t="s">
        <v>412</v>
      </c>
      <c r="B257" t="s">
        <v>412</v>
      </c>
      <c r="C257" s="8" t="s">
        <v>12</v>
      </c>
      <c r="D257" t="s">
        <v>467</v>
      </c>
      <c r="E257" s="7" t="s">
        <v>14</v>
      </c>
      <c r="F257" t="s">
        <v>419</v>
      </c>
      <c r="G257" s="7">
        <v>-20</v>
      </c>
      <c r="J257" t="s">
        <v>427</v>
      </c>
    </row>
    <row r="258" spans="1:10">
      <c r="A258" t="s">
        <v>37</v>
      </c>
      <c r="B258" t="s">
        <v>37</v>
      </c>
      <c r="C258" s="8" t="s">
        <v>12</v>
      </c>
      <c r="D258" t="s">
        <v>468</v>
      </c>
      <c r="E258" s="7" t="s">
        <v>14</v>
      </c>
      <c r="F258" t="s">
        <v>419</v>
      </c>
      <c r="G258" s="7">
        <v>-6</v>
      </c>
      <c r="J258" t="s">
        <v>426</v>
      </c>
    </row>
    <row r="259" spans="1:10">
      <c r="A259" t="s">
        <v>37</v>
      </c>
      <c r="B259" t="s">
        <v>37</v>
      </c>
      <c r="C259" s="8" t="s">
        <v>12</v>
      </c>
      <c r="D259" t="s">
        <v>468</v>
      </c>
      <c r="E259" s="7" t="s">
        <v>14</v>
      </c>
      <c r="F259" t="s">
        <v>419</v>
      </c>
      <c r="G259" s="7">
        <v>-20</v>
      </c>
      <c r="J259" t="s">
        <v>427</v>
      </c>
    </row>
    <row r="260" spans="1:10">
      <c r="A260" t="s">
        <v>469</v>
      </c>
      <c r="B260" t="s">
        <v>469</v>
      </c>
      <c r="C260" s="8" t="s">
        <v>12</v>
      </c>
      <c r="D260" t="s">
        <v>470</v>
      </c>
      <c r="E260" s="7" t="s">
        <v>14</v>
      </c>
      <c r="F260" t="s">
        <v>419</v>
      </c>
      <c r="G260" s="7">
        <v>-800</v>
      </c>
      <c r="J260" t="s">
        <v>426</v>
      </c>
    </row>
    <row r="261" spans="1:10">
      <c r="A261" t="s">
        <v>37</v>
      </c>
      <c r="B261" t="s">
        <v>37</v>
      </c>
      <c r="C261" s="8" t="s">
        <v>12</v>
      </c>
      <c r="D261" t="s">
        <v>471</v>
      </c>
      <c r="E261" s="7" t="s">
        <v>14</v>
      </c>
      <c r="F261" t="s">
        <v>419</v>
      </c>
      <c r="G261" s="7">
        <v>-6</v>
      </c>
      <c r="J261" t="s">
        <v>426</v>
      </c>
    </row>
    <row r="262" spans="1:10">
      <c r="A262" t="s">
        <v>37</v>
      </c>
      <c r="B262" t="s">
        <v>37</v>
      </c>
      <c r="C262" s="8" t="s">
        <v>12</v>
      </c>
      <c r="D262" t="s">
        <v>471</v>
      </c>
      <c r="E262" s="7" t="s">
        <v>14</v>
      </c>
      <c r="F262" t="s">
        <v>419</v>
      </c>
      <c r="G262" s="7">
        <v>-8</v>
      </c>
      <c r="J262" t="s">
        <v>428</v>
      </c>
    </row>
    <row r="263" spans="1:10">
      <c r="A263" t="s">
        <v>37</v>
      </c>
      <c r="B263" t="s">
        <v>37</v>
      </c>
      <c r="C263" s="8" t="s">
        <v>12</v>
      </c>
      <c r="D263" t="s">
        <v>472</v>
      </c>
      <c r="E263" s="7" t="s">
        <v>14</v>
      </c>
      <c r="F263" t="s">
        <v>419</v>
      </c>
      <c r="G263" s="7">
        <v>-6</v>
      </c>
      <c r="J263" t="s">
        <v>426</v>
      </c>
    </row>
    <row r="264" spans="1:10">
      <c r="A264" t="s">
        <v>37</v>
      </c>
      <c r="B264" t="s">
        <v>37</v>
      </c>
      <c r="C264" s="8" t="s">
        <v>12</v>
      </c>
      <c r="D264" t="s">
        <v>472</v>
      </c>
      <c r="E264" s="7" t="s">
        <v>14</v>
      </c>
      <c r="F264" t="s">
        <v>419</v>
      </c>
      <c r="G264" s="7">
        <v>-8</v>
      </c>
      <c r="J264" t="s">
        <v>428</v>
      </c>
    </row>
    <row r="265" spans="1:10">
      <c r="A265" t="s">
        <v>473</v>
      </c>
      <c r="B265" t="s">
        <v>473</v>
      </c>
      <c r="C265" s="8" t="s">
        <v>12</v>
      </c>
      <c r="D265" t="s">
        <v>474</v>
      </c>
      <c r="E265" s="7" t="s">
        <v>14</v>
      </c>
      <c r="F265" t="s">
        <v>419</v>
      </c>
      <c r="G265" s="7">
        <v>-6</v>
      </c>
      <c r="J265" t="s">
        <v>426</v>
      </c>
    </row>
    <row r="266" spans="1:10">
      <c r="A266" t="s">
        <v>473</v>
      </c>
      <c r="B266" t="s">
        <v>473</v>
      </c>
      <c r="C266" s="8" t="s">
        <v>12</v>
      </c>
      <c r="D266" t="s">
        <v>474</v>
      </c>
      <c r="E266" s="7" t="s">
        <v>14</v>
      </c>
      <c r="F266" t="s">
        <v>419</v>
      </c>
      <c r="G266" s="7">
        <v>-8</v>
      </c>
      <c r="J266" t="s">
        <v>428</v>
      </c>
    </row>
    <row r="267" spans="1:10">
      <c r="A267" t="s">
        <v>475</v>
      </c>
      <c r="B267" t="s">
        <v>475</v>
      </c>
      <c r="C267" s="8" t="s">
        <v>12</v>
      </c>
      <c r="D267" t="s">
        <v>476</v>
      </c>
      <c r="E267" s="7" t="s">
        <v>14</v>
      </c>
      <c r="F267" t="s">
        <v>419</v>
      </c>
      <c r="G267" s="7">
        <v>-6</v>
      </c>
      <c r="J267" t="s">
        <v>426</v>
      </c>
    </row>
    <row r="268" spans="1:10">
      <c r="A268" t="s">
        <v>475</v>
      </c>
      <c r="B268" t="s">
        <v>475</v>
      </c>
      <c r="C268" s="8" t="s">
        <v>12</v>
      </c>
      <c r="D268" t="s">
        <v>476</v>
      </c>
      <c r="E268" s="7" t="s">
        <v>14</v>
      </c>
      <c r="F268" t="s">
        <v>419</v>
      </c>
      <c r="G268" s="7">
        <v>-8</v>
      </c>
      <c r="J268" t="s">
        <v>428</v>
      </c>
    </row>
    <row r="269" spans="1:10">
      <c r="A269" t="s">
        <v>429</v>
      </c>
      <c r="B269" t="s">
        <v>429</v>
      </c>
      <c r="C269" s="8" t="s">
        <v>12</v>
      </c>
      <c r="D269" t="s">
        <v>477</v>
      </c>
      <c r="E269" s="7" t="s">
        <v>14</v>
      </c>
      <c r="F269" t="s">
        <v>419</v>
      </c>
      <c r="G269" s="7">
        <v>-282</v>
      </c>
      <c r="J269" t="s">
        <v>478</v>
      </c>
    </row>
    <row r="270" spans="1:10">
      <c r="A270" t="s">
        <v>479</v>
      </c>
      <c r="B270" t="s">
        <v>479</v>
      </c>
      <c r="C270" s="8" t="s">
        <v>12</v>
      </c>
      <c r="D270" t="s">
        <v>480</v>
      </c>
      <c r="E270" s="7" t="s">
        <v>14</v>
      </c>
      <c r="F270" t="s">
        <v>419</v>
      </c>
      <c r="G270" s="7">
        <v>-24</v>
      </c>
      <c r="J270" t="s">
        <v>437</v>
      </c>
    </row>
    <row r="271" spans="1:10">
      <c r="A271" t="s">
        <v>479</v>
      </c>
      <c r="B271" t="s">
        <v>479</v>
      </c>
      <c r="C271" s="8" t="s">
        <v>12</v>
      </c>
      <c r="D271" t="s">
        <v>480</v>
      </c>
      <c r="E271" s="7" t="s">
        <v>14</v>
      </c>
      <c r="F271" t="s">
        <v>419</v>
      </c>
      <c r="G271" s="7">
        <v>-8</v>
      </c>
      <c r="J271" t="s">
        <v>428</v>
      </c>
    </row>
    <row r="272" spans="1:10">
      <c r="A272" t="s">
        <v>435</v>
      </c>
      <c r="B272" t="s">
        <v>435</v>
      </c>
      <c r="C272" s="8" t="s">
        <v>12</v>
      </c>
      <c r="D272" t="s">
        <v>481</v>
      </c>
      <c r="E272" s="7" t="s">
        <v>14</v>
      </c>
      <c r="F272" t="s">
        <v>419</v>
      </c>
      <c r="G272" s="7">
        <v>-12</v>
      </c>
      <c r="J272" t="s">
        <v>426</v>
      </c>
    </row>
    <row r="273" spans="1:10">
      <c r="A273" t="s">
        <v>435</v>
      </c>
      <c r="B273" t="s">
        <v>435</v>
      </c>
      <c r="C273" s="8" t="s">
        <v>12</v>
      </c>
      <c r="D273" t="s">
        <v>481</v>
      </c>
      <c r="E273" s="7" t="s">
        <v>14</v>
      </c>
      <c r="F273" t="s">
        <v>419</v>
      </c>
      <c r="G273" s="7">
        <v>-20</v>
      </c>
      <c r="J273" t="s">
        <v>427</v>
      </c>
    </row>
    <row r="274" spans="1:10">
      <c r="A274" t="s">
        <v>442</v>
      </c>
      <c r="B274" t="s">
        <v>442</v>
      </c>
      <c r="C274" s="8" t="s">
        <v>12</v>
      </c>
      <c r="D274" t="s">
        <v>482</v>
      </c>
      <c r="E274" s="7" t="s">
        <v>14</v>
      </c>
      <c r="F274" t="s">
        <v>419</v>
      </c>
      <c r="G274" s="7">
        <v>-12</v>
      </c>
      <c r="J274" t="s">
        <v>483</v>
      </c>
    </row>
    <row r="275" spans="1:10">
      <c r="A275" t="s">
        <v>459</v>
      </c>
      <c r="B275" t="s">
        <v>459</v>
      </c>
      <c r="C275" s="8" t="s">
        <v>12</v>
      </c>
      <c r="D275" t="s">
        <v>484</v>
      </c>
      <c r="E275" s="7" t="s">
        <v>14</v>
      </c>
      <c r="F275" t="s">
        <v>419</v>
      </c>
      <c r="G275" s="7">
        <v>-6</v>
      </c>
      <c r="J275" t="s">
        <v>426</v>
      </c>
    </row>
    <row r="276" spans="1:10">
      <c r="A276" t="s">
        <v>459</v>
      </c>
      <c r="B276" t="s">
        <v>459</v>
      </c>
      <c r="C276" s="8" t="s">
        <v>12</v>
      </c>
      <c r="D276" t="s">
        <v>484</v>
      </c>
      <c r="E276" s="7" t="s">
        <v>14</v>
      </c>
      <c r="F276" t="s">
        <v>419</v>
      </c>
      <c r="G276" s="7">
        <v>-16</v>
      </c>
      <c r="J276" t="s">
        <v>428</v>
      </c>
    </row>
    <row r="277" spans="1:10">
      <c r="A277" t="s">
        <v>485</v>
      </c>
      <c r="B277" t="s">
        <v>485</v>
      </c>
      <c r="C277" s="8" t="s">
        <v>12</v>
      </c>
      <c r="E277" s="7" t="s">
        <v>14</v>
      </c>
      <c r="F277" t="s">
        <v>419</v>
      </c>
      <c r="G277" s="7">
        <v>-60</v>
      </c>
      <c r="J277" t="s">
        <v>437</v>
      </c>
    </row>
    <row r="278" spans="1:10">
      <c r="A278" t="s">
        <v>485</v>
      </c>
      <c r="B278" t="s">
        <v>485</v>
      </c>
      <c r="C278" s="8" t="s">
        <v>12</v>
      </c>
      <c r="E278" s="7" t="s">
        <v>14</v>
      </c>
      <c r="F278" t="s">
        <v>419</v>
      </c>
      <c r="G278" s="7">
        <v>-50</v>
      </c>
      <c r="J278" t="s">
        <v>427</v>
      </c>
    </row>
    <row r="279" spans="1:10">
      <c r="A279" t="s">
        <v>412</v>
      </c>
      <c r="B279" t="s">
        <v>412</v>
      </c>
      <c r="C279" s="8" t="s">
        <v>12</v>
      </c>
      <c r="D279" t="s">
        <v>486</v>
      </c>
      <c r="E279" s="7" t="s">
        <v>14</v>
      </c>
      <c r="F279" t="s">
        <v>419</v>
      </c>
      <c r="G279" s="7">
        <v>-6</v>
      </c>
      <c r="J279" t="s">
        <v>426</v>
      </c>
    </row>
    <row r="280" spans="1:10">
      <c r="A280" t="s">
        <v>487</v>
      </c>
      <c r="B280" t="s">
        <v>487</v>
      </c>
      <c r="C280" s="8" t="s">
        <v>12</v>
      </c>
      <c r="D280" t="s">
        <v>488</v>
      </c>
      <c r="E280" s="7" t="s">
        <v>14</v>
      </c>
      <c r="F280" t="s">
        <v>419</v>
      </c>
      <c r="G280" s="7">
        <v>-44</v>
      </c>
      <c r="J280" t="s">
        <v>483</v>
      </c>
    </row>
    <row r="281" spans="1:10">
      <c r="A281" t="s">
        <v>487</v>
      </c>
      <c r="B281" t="s">
        <v>487</v>
      </c>
      <c r="C281" s="8" t="s">
        <v>12</v>
      </c>
      <c r="D281" t="s">
        <v>488</v>
      </c>
      <c r="E281" s="7" t="s">
        <v>14</v>
      </c>
      <c r="F281" t="s">
        <v>419</v>
      </c>
      <c r="G281" s="7">
        <v>-110</v>
      </c>
      <c r="J281" t="s">
        <v>427</v>
      </c>
    </row>
    <row r="282" spans="1:10">
      <c r="A282" t="s">
        <v>25</v>
      </c>
      <c r="B282" t="s">
        <v>26</v>
      </c>
      <c r="C282" s="8" t="s">
        <v>12</v>
      </c>
      <c r="E282" s="7" t="s">
        <v>14</v>
      </c>
      <c r="F282" t="s">
        <v>419</v>
      </c>
      <c r="G282" s="7">
        <v>-40</v>
      </c>
      <c r="J282" t="s">
        <v>428</v>
      </c>
    </row>
    <row r="283" spans="1:10">
      <c r="A283" t="s">
        <v>489</v>
      </c>
      <c r="B283" t="s">
        <v>489</v>
      </c>
      <c r="C283" s="8" t="s">
        <v>12</v>
      </c>
      <c r="D283" t="s">
        <v>490</v>
      </c>
      <c r="E283" s="7" t="s">
        <v>14</v>
      </c>
      <c r="F283" t="s">
        <v>419</v>
      </c>
      <c r="G283" s="7">
        <v>-30</v>
      </c>
      <c r="J283" t="s">
        <v>437</v>
      </c>
    </row>
    <row r="284" spans="1:10">
      <c r="A284" t="s">
        <v>489</v>
      </c>
      <c r="B284" t="s">
        <v>489</v>
      </c>
      <c r="C284" s="8" t="s">
        <v>12</v>
      </c>
      <c r="D284" t="s">
        <v>490</v>
      </c>
      <c r="E284" s="7" t="s">
        <v>14</v>
      </c>
      <c r="F284" t="s">
        <v>419</v>
      </c>
      <c r="G284" s="7">
        <v>-10</v>
      </c>
      <c r="J284" t="s">
        <v>427</v>
      </c>
    </row>
    <row r="285" spans="1:10">
      <c r="A285" t="s">
        <v>491</v>
      </c>
      <c r="B285" t="s">
        <v>491</v>
      </c>
      <c r="C285" s="8" t="s">
        <v>12</v>
      </c>
      <c r="D285" t="s">
        <v>492</v>
      </c>
      <c r="E285" s="7" t="s">
        <v>14</v>
      </c>
      <c r="F285" t="s">
        <v>419</v>
      </c>
      <c r="G285" s="7">
        <v>-60</v>
      </c>
      <c r="J285" t="s">
        <v>420</v>
      </c>
    </row>
    <row r="286" spans="1:10">
      <c r="A286" t="s">
        <v>410</v>
      </c>
      <c r="B286" t="s">
        <v>410</v>
      </c>
      <c r="C286" s="8" t="s">
        <v>12</v>
      </c>
      <c r="D286" t="s">
        <v>493</v>
      </c>
      <c r="E286" s="7" t="s">
        <v>14</v>
      </c>
      <c r="F286" t="s">
        <v>419</v>
      </c>
      <c r="G286" s="7">
        <v>-6</v>
      </c>
      <c r="J286" t="s">
        <v>426</v>
      </c>
    </row>
    <row r="287" spans="1:10">
      <c r="A287" t="s">
        <v>410</v>
      </c>
      <c r="B287" t="s">
        <v>410</v>
      </c>
      <c r="C287" s="8" t="s">
        <v>12</v>
      </c>
      <c r="D287" t="s">
        <v>493</v>
      </c>
      <c r="E287" s="7" t="s">
        <v>14</v>
      </c>
      <c r="F287" t="s">
        <v>419</v>
      </c>
      <c r="G287" s="7">
        <v>-10</v>
      </c>
      <c r="J287" t="s">
        <v>427</v>
      </c>
    </row>
    <row r="288" spans="1:10">
      <c r="A288" t="s">
        <v>412</v>
      </c>
      <c r="B288" t="s">
        <v>412</v>
      </c>
      <c r="C288" s="8" t="s">
        <v>12</v>
      </c>
      <c r="D288" t="s">
        <v>494</v>
      </c>
      <c r="E288" s="7" t="s">
        <v>14</v>
      </c>
      <c r="F288" t="s">
        <v>419</v>
      </c>
      <c r="G288" s="7">
        <v>-6</v>
      </c>
      <c r="J288" t="s">
        <v>426</v>
      </c>
    </row>
    <row r="289" spans="1:10">
      <c r="A289" t="s">
        <v>491</v>
      </c>
      <c r="B289" t="s">
        <v>491</v>
      </c>
      <c r="C289" s="8" t="s">
        <v>12</v>
      </c>
      <c r="D289" t="s">
        <v>495</v>
      </c>
      <c r="E289" s="7" t="s">
        <v>14</v>
      </c>
      <c r="F289" t="s">
        <v>419</v>
      </c>
      <c r="G289" s="7">
        <v>-6</v>
      </c>
      <c r="J289" t="s">
        <v>426</v>
      </c>
    </row>
    <row r="290" spans="1:10">
      <c r="A290" t="s">
        <v>491</v>
      </c>
      <c r="B290" t="s">
        <v>491</v>
      </c>
      <c r="C290" s="8" t="s">
        <v>12</v>
      </c>
      <c r="D290" t="s">
        <v>495</v>
      </c>
      <c r="E290" s="7" t="s">
        <v>14</v>
      </c>
      <c r="F290" t="s">
        <v>419</v>
      </c>
      <c r="G290" s="7">
        <v>-10</v>
      </c>
      <c r="J290" t="s">
        <v>427</v>
      </c>
    </row>
    <row r="291" spans="1:10">
      <c r="A291" t="s">
        <v>82</v>
      </c>
      <c r="B291" t="s">
        <v>82</v>
      </c>
      <c r="C291" s="8" t="s">
        <v>12</v>
      </c>
      <c r="D291" t="s">
        <v>496</v>
      </c>
      <c r="E291" s="7" t="s">
        <v>14</v>
      </c>
      <c r="F291" t="s">
        <v>419</v>
      </c>
      <c r="G291" s="7">
        <v>-38</v>
      </c>
      <c r="J291" t="s">
        <v>420</v>
      </c>
    </row>
    <row r="292" spans="1:10">
      <c r="A292" t="s">
        <v>429</v>
      </c>
      <c r="B292" t="s">
        <v>429</v>
      </c>
      <c r="C292" s="8" t="s">
        <v>12</v>
      </c>
      <c r="D292" t="s">
        <v>477</v>
      </c>
      <c r="E292" s="7" t="s">
        <v>14</v>
      </c>
      <c r="F292" t="s">
        <v>419</v>
      </c>
      <c r="G292" s="7">
        <v>-42</v>
      </c>
      <c r="J292" t="s">
        <v>478</v>
      </c>
    </row>
    <row r="293" spans="1:10">
      <c r="A293" t="s">
        <v>429</v>
      </c>
      <c r="B293" t="s">
        <v>429</v>
      </c>
      <c r="C293" s="8" t="s">
        <v>12</v>
      </c>
      <c r="D293" t="s">
        <v>477</v>
      </c>
      <c r="E293" s="7" t="s">
        <v>14</v>
      </c>
      <c r="F293" t="s">
        <v>419</v>
      </c>
      <c r="G293" s="7">
        <v>-84</v>
      </c>
      <c r="J293" t="s">
        <v>420</v>
      </c>
    </row>
    <row r="294" spans="1:10">
      <c r="A294" t="s">
        <v>497</v>
      </c>
      <c r="B294" t="s">
        <v>497</v>
      </c>
      <c r="C294" s="8" t="s">
        <v>12</v>
      </c>
      <c r="D294" t="s">
        <v>498</v>
      </c>
      <c r="E294" s="7" t="s">
        <v>14</v>
      </c>
      <c r="F294" t="s">
        <v>419</v>
      </c>
      <c r="G294" s="7">
        <v>-6</v>
      </c>
      <c r="J294" t="s">
        <v>426</v>
      </c>
    </row>
    <row r="295" spans="1:10">
      <c r="A295" t="s">
        <v>497</v>
      </c>
      <c r="B295" t="s">
        <v>497</v>
      </c>
      <c r="C295" s="8" t="s">
        <v>12</v>
      </c>
      <c r="D295" t="s">
        <v>498</v>
      </c>
      <c r="E295" s="7" t="s">
        <v>14</v>
      </c>
      <c r="F295" t="s">
        <v>419</v>
      </c>
      <c r="G295" s="7">
        <v>-10</v>
      </c>
      <c r="J295" t="s">
        <v>427</v>
      </c>
    </row>
    <row r="296" spans="1:10">
      <c r="A296" t="s">
        <v>455</v>
      </c>
      <c r="B296" t="s">
        <v>455</v>
      </c>
      <c r="C296" s="8" t="s">
        <v>12</v>
      </c>
      <c r="E296" s="7" t="s">
        <v>14</v>
      </c>
      <c r="F296" t="s">
        <v>419</v>
      </c>
      <c r="G296" s="7">
        <v>-144</v>
      </c>
      <c r="J296" t="s">
        <v>426</v>
      </c>
    </row>
    <row r="297" spans="1:10">
      <c r="A297" t="s">
        <v>499</v>
      </c>
      <c r="B297" t="s">
        <v>499</v>
      </c>
      <c r="C297" s="8" t="s">
        <v>12</v>
      </c>
      <c r="D297" t="s">
        <v>500</v>
      </c>
      <c r="E297" s="7" t="s">
        <v>14</v>
      </c>
      <c r="F297" t="s">
        <v>419</v>
      </c>
      <c r="G297" s="7">
        <v>-8</v>
      </c>
      <c r="J297" t="s">
        <v>483</v>
      </c>
    </row>
    <row r="298" spans="1:10">
      <c r="A298" t="s">
        <v>435</v>
      </c>
      <c r="B298" t="s">
        <v>435</v>
      </c>
      <c r="C298" s="8" t="s">
        <v>12</v>
      </c>
      <c r="D298" t="s">
        <v>501</v>
      </c>
      <c r="E298" s="7" t="s">
        <v>14</v>
      </c>
      <c r="F298" t="s">
        <v>419</v>
      </c>
      <c r="G298" s="7">
        <v>-6</v>
      </c>
      <c r="J298" t="s">
        <v>426</v>
      </c>
    </row>
    <row r="299" spans="1:10">
      <c r="A299" t="s">
        <v>435</v>
      </c>
      <c r="B299" t="s">
        <v>435</v>
      </c>
      <c r="C299" s="8" t="s">
        <v>12</v>
      </c>
      <c r="D299" t="s">
        <v>501</v>
      </c>
      <c r="E299" s="7" t="s">
        <v>14</v>
      </c>
      <c r="F299" t="s">
        <v>419</v>
      </c>
      <c r="G299" s="7">
        <v>-8</v>
      </c>
      <c r="J299" t="s">
        <v>428</v>
      </c>
    </row>
    <row r="300" spans="1:10">
      <c r="A300" t="s">
        <v>421</v>
      </c>
      <c r="B300" t="s">
        <v>421</v>
      </c>
      <c r="C300" s="8" t="s">
        <v>12</v>
      </c>
      <c r="D300" t="s">
        <v>502</v>
      </c>
      <c r="E300" s="7" t="s">
        <v>14</v>
      </c>
      <c r="F300" t="s">
        <v>419</v>
      </c>
      <c r="G300" s="7">
        <v>-72</v>
      </c>
      <c r="J300" t="s">
        <v>426</v>
      </c>
    </row>
    <row r="301" spans="1:10">
      <c r="A301" t="s">
        <v>421</v>
      </c>
      <c r="B301" t="s">
        <v>421</v>
      </c>
      <c r="C301" s="8" t="s">
        <v>12</v>
      </c>
      <c r="D301" t="s">
        <v>502</v>
      </c>
      <c r="E301" s="7" t="s">
        <v>14</v>
      </c>
      <c r="F301" t="s">
        <v>419</v>
      </c>
      <c r="G301" s="7">
        <v>-48</v>
      </c>
      <c r="J301" t="s">
        <v>428</v>
      </c>
    </row>
    <row r="302" spans="1:10">
      <c r="A302" t="s">
        <v>421</v>
      </c>
      <c r="B302" t="s">
        <v>421</v>
      </c>
      <c r="C302" s="8" t="s">
        <v>12</v>
      </c>
      <c r="D302" t="s">
        <v>502</v>
      </c>
      <c r="E302" s="7" t="s">
        <v>14</v>
      </c>
      <c r="F302" t="s">
        <v>419</v>
      </c>
      <c r="G302" s="7">
        <v>-24</v>
      </c>
      <c r="J302" t="s">
        <v>420</v>
      </c>
    </row>
    <row r="303" spans="1:10">
      <c r="A303" t="s">
        <v>503</v>
      </c>
      <c r="B303" t="s">
        <v>503</v>
      </c>
      <c r="C303" s="8" t="s">
        <v>12</v>
      </c>
      <c r="D303" t="s">
        <v>504</v>
      </c>
      <c r="E303" s="7" t="s">
        <v>14</v>
      </c>
      <c r="F303" t="s">
        <v>419</v>
      </c>
      <c r="G303" s="7">
        <v>-6</v>
      </c>
      <c r="J303" t="s">
        <v>426</v>
      </c>
    </row>
    <row r="304" spans="1:10">
      <c r="A304" t="s">
        <v>503</v>
      </c>
      <c r="B304" t="s">
        <v>503</v>
      </c>
      <c r="C304" s="8" t="s">
        <v>12</v>
      </c>
      <c r="D304" t="s">
        <v>504</v>
      </c>
      <c r="E304" s="7" t="s">
        <v>14</v>
      </c>
      <c r="F304" t="s">
        <v>419</v>
      </c>
      <c r="G304" s="7">
        <v>-10</v>
      </c>
      <c r="J304" t="s">
        <v>427</v>
      </c>
    </row>
    <row r="305" spans="1:10">
      <c r="A305" t="s">
        <v>505</v>
      </c>
      <c r="B305" t="s">
        <v>505</v>
      </c>
      <c r="C305" s="8" t="s">
        <v>12</v>
      </c>
      <c r="D305" t="s">
        <v>506</v>
      </c>
      <c r="E305" s="7" t="s">
        <v>14</v>
      </c>
      <c r="F305" t="s">
        <v>419</v>
      </c>
      <c r="G305" s="7">
        <v>-28</v>
      </c>
      <c r="J305" t="s">
        <v>420</v>
      </c>
    </row>
    <row r="306" spans="1:10">
      <c r="A306" t="s">
        <v>31</v>
      </c>
      <c r="B306" t="s">
        <v>31</v>
      </c>
      <c r="C306" s="8" t="s">
        <v>12</v>
      </c>
      <c r="D306" t="s">
        <v>507</v>
      </c>
      <c r="E306" s="7" t="s">
        <v>14</v>
      </c>
      <c r="F306" t="s">
        <v>419</v>
      </c>
      <c r="G306" s="7">
        <v>-24</v>
      </c>
      <c r="J306" t="s">
        <v>426</v>
      </c>
    </row>
    <row r="307" spans="1:10">
      <c r="A307" t="s">
        <v>31</v>
      </c>
      <c r="B307" t="s">
        <v>31</v>
      </c>
      <c r="C307" s="8" t="s">
        <v>12</v>
      </c>
      <c r="D307" t="s">
        <v>507</v>
      </c>
      <c r="E307" s="7" t="s">
        <v>14</v>
      </c>
      <c r="F307" t="s">
        <v>419</v>
      </c>
      <c r="G307" s="7">
        <v>-40</v>
      </c>
      <c r="J307" t="s">
        <v>427</v>
      </c>
    </row>
    <row r="308" spans="1:10">
      <c r="A308" t="s">
        <v>431</v>
      </c>
      <c r="B308" t="s">
        <v>431</v>
      </c>
      <c r="C308" s="8" t="s">
        <v>12</v>
      </c>
      <c r="D308" t="s">
        <v>508</v>
      </c>
      <c r="E308" s="7" t="s">
        <v>14</v>
      </c>
      <c r="F308" t="s">
        <v>419</v>
      </c>
      <c r="G308" s="7">
        <v>-10</v>
      </c>
      <c r="J308" t="s">
        <v>427</v>
      </c>
    </row>
    <row r="309" spans="1:10">
      <c r="A309" t="s">
        <v>509</v>
      </c>
      <c r="B309" t="s">
        <v>509</v>
      </c>
      <c r="C309" s="8" t="s">
        <v>12</v>
      </c>
      <c r="D309" t="s">
        <v>510</v>
      </c>
      <c r="E309" s="7" t="s">
        <v>14</v>
      </c>
      <c r="F309" t="s">
        <v>419</v>
      </c>
      <c r="G309" s="7">
        <v>-6</v>
      </c>
      <c r="J309" t="s">
        <v>426</v>
      </c>
    </row>
    <row r="310" spans="1:10">
      <c r="A310" t="s">
        <v>509</v>
      </c>
      <c r="B310" t="s">
        <v>509</v>
      </c>
      <c r="C310" s="8" t="s">
        <v>12</v>
      </c>
      <c r="D310" t="s">
        <v>510</v>
      </c>
      <c r="E310" s="7" t="s">
        <v>14</v>
      </c>
      <c r="F310" t="s">
        <v>419</v>
      </c>
      <c r="G310" s="7">
        <v>-8</v>
      </c>
      <c r="J310" t="s">
        <v>428</v>
      </c>
    </row>
    <row r="311" spans="1:10">
      <c r="A311" t="s">
        <v>442</v>
      </c>
      <c r="B311" t="s">
        <v>442</v>
      </c>
      <c r="C311" s="8" t="s">
        <v>12</v>
      </c>
      <c r="D311" t="s">
        <v>511</v>
      </c>
      <c r="E311" s="7" t="s">
        <v>14</v>
      </c>
      <c r="F311" t="s">
        <v>419</v>
      </c>
      <c r="G311" s="7">
        <v>-6</v>
      </c>
      <c r="J311" t="s">
        <v>426</v>
      </c>
    </row>
    <row r="312" spans="1:10">
      <c r="A312" t="s">
        <v>442</v>
      </c>
      <c r="B312" t="s">
        <v>442</v>
      </c>
      <c r="C312" s="8" t="s">
        <v>12</v>
      </c>
      <c r="D312" t="s">
        <v>511</v>
      </c>
      <c r="E312" s="7" t="s">
        <v>14</v>
      </c>
      <c r="F312" t="s">
        <v>419</v>
      </c>
      <c r="G312" s="7">
        <v>-10</v>
      </c>
      <c r="J312" t="s">
        <v>427</v>
      </c>
    </row>
    <row r="313" spans="1:10">
      <c r="A313" t="s">
        <v>410</v>
      </c>
      <c r="B313" t="s">
        <v>410</v>
      </c>
      <c r="C313" s="8" t="s">
        <v>12</v>
      </c>
      <c r="D313" t="s">
        <v>512</v>
      </c>
      <c r="E313" s="7" t="s">
        <v>14</v>
      </c>
      <c r="F313" t="s">
        <v>419</v>
      </c>
      <c r="G313" s="7">
        <v>-138</v>
      </c>
      <c r="J313" t="s">
        <v>513</v>
      </c>
    </row>
    <row r="314" spans="1:10">
      <c r="A314" t="s">
        <v>25</v>
      </c>
      <c r="B314" t="s">
        <v>26</v>
      </c>
      <c r="C314" s="8" t="s">
        <v>12</v>
      </c>
      <c r="D314" t="s">
        <v>514</v>
      </c>
      <c r="E314" s="7" t="s">
        <v>14</v>
      </c>
      <c r="F314" t="s">
        <v>419</v>
      </c>
      <c r="G314" s="7">
        <v>-42</v>
      </c>
      <c r="J314" t="s">
        <v>426</v>
      </c>
    </row>
    <row r="315" spans="1:10">
      <c r="A315" t="s">
        <v>25</v>
      </c>
      <c r="B315" t="s">
        <v>26</v>
      </c>
      <c r="C315" s="8" t="s">
        <v>12</v>
      </c>
      <c r="D315" t="s">
        <v>514</v>
      </c>
      <c r="E315" s="7" t="s">
        <v>14</v>
      </c>
      <c r="F315" t="s">
        <v>419</v>
      </c>
      <c r="G315" s="7">
        <v>-70</v>
      </c>
      <c r="J315" t="s">
        <v>427</v>
      </c>
    </row>
    <row r="316" spans="1:10">
      <c r="A316" t="s">
        <v>442</v>
      </c>
      <c r="B316" t="s">
        <v>442</v>
      </c>
      <c r="C316" s="8" t="s">
        <v>12</v>
      </c>
      <c r="D316" t="s">
        <v>515</v>
      </c>
      <c r="E316" s="7" t="s">
        <v>14</v>
      </c>
      <c r="F316" t="s">
        <v>419</v>
      </c>
      <c r="G316" s="7">
        <v>-48</v>
      </c>
      <c r="J316" t="s">
        <v>426</v>
      </c>
    </row>
    <row r="317" spans="1:10">
      <c r="A317" t="s">
        <v>82</v>
      </c>
      <c r="B317" t="s">
        <v>82</v>
      </c>
      <c r="C317" s="8" t="s">
        <v>12</v>
      </c>
      <c r="D317" t="s">
        <v>516</v>
      </c>
      <c r="E317" s="7" t="s">
        <v>14</v>
      </c>
      <c r="F317" t="s">
        <v>419</v>
      </c>
      <c r="G317" s="7">
        <v>-52</v>
      </c>
      <c r="J317" t="s">
        <v>420</v>
      </c>
    </row>
    <row r="318" spans="1:10">
      <c r="A318" t="s">
        <v>421</v>
      </c>
      <c r="B318" t="s">
        <v>421</v>
      </c>
      <c r="C318" s="8" t="s">
        <v>12</v>
      </c>
      <c r="D318" t="s">
        <v>517</v>
      </c>
      <c r="E318" s="7" t="s">
        <v>14</v>
      </c>
      <c r="F318" t="s">
        <v>419</v>
      </c>
      <c r="G318" s="7">
        <v>-42</v>
      </c>
      <c r="J318" t="s">
        <v>420</v>
      </c>
    </row>
    <row r="319" spans="1:10">
      <c r="A319" t="s">
        <v>449</v>
      </c>
      <c r="B319" t="s">
        <v>449</v>
      </c>
      <c r="C319" s="8" t="s">
        <v>12</v>
      </c>
      <c r="D319" t="s">
        <v>518</v>
      </c>
      <c r="E319" s="7" t="s">
        <v>14</v>
      </c>
      <c r="F319" t="s">
        <v>419</v>
      </c>
      <c r="G319" s="7">
        <v>-200</v>
      </c>
      <c r="J319" t="s">
        <v>426</v>
      </c>
    </row>
    <row r="320" spans="1:10">
      <c r="A320" t="s">
        <v>519</v>
      </c>
      <c r="B320" t="s">
        <v>519</v>
      </c>
      <c r="C320" s="8" t="s">
        <v>12</v>
      </c>
      <c r="D320" t="s">
        <v>520</v>
      </c>
      <c r="E320" s="7" t="s">
        <v>14</v>
      </c>
      <c r="F320" t="s">
        <v>419</v>
      </c>
      <c r="G320" s="7">
        <v>-6</v>
      </c>
      <c r="J320" t="s">
        <v>426</v>
      </c>
    </row>
    <row r="321" spans="1:10">
      <c r="A321" t="s">
        <v>519</v>
      </c>
      <c r="B321" t="s">
        <v>519</v>
      </c>
      <c r="C321" s="8" t="s">
        <v>12</v>
      </c>
      <c r="D321" t="s">
        <v>520</v>
      </c>
      <c r="E321" s="7" t="s">
        <v>14</v>
      </c>
      <c r="F321" t="s">
        <v>419</v>
      </c>
      <c r="G321" s="7">
        <v>-10</v>
      </c>
      <c r="J321" t="s">
        <v>427</v>
      </c>
    </row>
    <row r="322" spans="1:10">
      <c r="A322" t="s">
        <v>438</v>
      </c>
      <c r="B322" t="s">
        <v>438</v>
      </c>
      <c r="C322" s="8" t="s">
        <v>12</v>
      </c>
      <c r="D322" t="s">
        <v>521</v>
      </c>
      <c r="E322" s="7" t="s">
        <v>14</v>
      </c>
      <c r="F322" t="s">
        <v>419</v>
      </c>
      <c r="G322" s="7">
        <v>-24</v>
      </c>
      <c r="J322" t="s">
        <v>420</v>
      </c>
    </row>
    <row r="323" spans="1:10">
      <c r="A323" t="s">
        <v>412</v>
      </c>
      <c r="B323" t="s">
        <v>412</v>
      </c>
      <c r="C323" s="8" t="s">
        <v>12</v>
      </c>
      <c r="D323" t="s">
        <v>522</v>
      </c>
      <c r="E323" s="7" t="s">
        <v>14</v>
      </c>
      <c r="F323" t="s">
        <v>419</v>
      </c>
      <c r="G323" s="7">
        <v>-6</v>
      </c>
      <c r="J323" t="s">
        <v>426</v>
      </c>
    </row>
    <row r="324" spans="1:10">
      <c r="A324" t="s">
        <v>412</v>
      </c>
      <c r="B324" t="s">
        <v>412</v>
      </c>
      <c r="C324" s="8" t="s">
        <v>12</v>
      </c>
      <c r="D324" t="s">
        <v>522</v>
      </c>
      <c r="E324" s="7" t="s">
        <v>14</v>
      </c>
      <c r="F324" t="s">
        <v>419</v>
      </c>
      <c r="G324" s="7">
        <v>-8</v>
      </c>
      <c r="J324" t="s">
        <v>428</v>
      </c>
    </row>
    <row r="325" spans="1:10">
      <c r="A325" t="s">
        <v>523</v>
      </c>
      <c r="B325" t="s">
        <v>523</v>
      </c>
      <c r="C325" s="8" t="s">
        <v>12</v>
      </c>
      <c r="D325" t="s">
        <v>524</v>
      </c>
      <c r="E325" s="7" t="s">
        <v>14</v>
      </c>
      <c r="F325" t="s">
        <v>419</v>
      </c>
      <c r="G325" s="7">
        <v>-12</v>
      </c>
      <c r="J325" t="s">
        <v>525</v>
      </c>
    </row>
    <row r="326" spans="1:10">
      <c r="A326" t="s">
        <v>438</v>
      </c>
      <c r="B326" t="s">
        <v>438</v>
      </c>
      <c r="C326" s="8" t="s">
        <v>12</v>
      </c>
      <c r="D326" t="s">
        <v>526</v>
      </c>
      <c r="E326" s="7" t="s">
        <v>14</v>
      </c>
      <c r="F326" t="s">
        <v>419</v>
      </c>
      <c r="G326" s="7">
        <v>-406</v>
      </c>
      <c r="J326" t="s">
        <v>420</v>
      </c>
    </row>
    <row r="327" spans="1:10">
      <c r="A327" t="s">
        <v>421</v>
      </c>
      <c r="B327" t="s">
        <v>421</v>
      </c>
      <c r="C327" s="8" t="s">
        <v>12</v>
      </c>
      <c r="E327" s="7" t="s">
        <v>14</v>
      </c>
      <c r="F327" t="s">
        <v>419</v>
      </c>
      <c r="G327" s="7">
        <v>-86</v>
      </c>
      <c r="J327" t="s">
        <v>513</v>
      </c>
    </row>
    <row r="328" spans="1:10">
      <c r="A328" t="s">
        <v>527</v>
      </c>
      <c r="B328" t="s">
        <v>527</v>
      </c>
      <c r="C328" s="8" t="s">
        <v>12</v>
      </c>
      <c r="D328" t="s">
        <v>528</v>
      </c>
      <c r="E328" s="7" t="s">
        <v>14</v>
      </c>
      <c r="F328" t="s">
        <v>419</v>
      </c>
      <c r="G328" s="7">
        <v>-6</v>
      </c>
      <c r="J328" t="s">
        <v>426</v>
      </c>
    </row>
    <row r="329" spans="1:10">
      <c r="A329" t="s">
        <v>527</v>
      </c>
      <c r="B329" t="s">
        <v>527</v>
      </c>
      <c r="C329" s="8" t="s">
        <v>12</v>
      </c>
      <c r="D329" t="s">
        <v>528</v>
      </c>
      <c r="E329" s="7" t="s">
        <v>14</v>
      </c>
      <c r="F329" t="s">
        <v>419</v>
      </c>
      <c r="G329" s="7">
        <v>-8</v>
      </c>
      <c r="J329" t="s">
        <v>428</v>
      </c>
    </row>
    <row r="330" spans="1:10">
      <c r="A330" t="s">
        <v>452</v>
      </c>
      <c r="B330" t="s">
        <v>452</v>
      </c>
      <c r="C330" s="8" t="s">
        <v>12</v>
      </c>
      <c r="D330" t="s">
        <v>529</v>
      </c>
      <c r="E330" s="7" t="s">
        <v>14</v>
      </c>
      <c r="F330" t="s">
        <v>419</v>
      </c>
      <c r="G330" s="7">
        <v>-20</v>
      </c>
      <c r="J330" t="s">
        <v>420</v>
      </c>
    </row>
    <row r="331" spans="1:10">
      <c r="A331" t="s">
        <v>530</v>
      </c>
      <c r="B331" t="s">
        <v>530</v>
      </c>
      <c r="C331" s="8" t="s">
        <v>12</v>
      </c>
      <c r="D331" t="s">
        <v>531</v>
      </c>
      <c r="E331" s="7" t="s">
        <v>14</v>
      </c>
      <c r="F331" t="s">
        <v>419</v>
      </c>
      <c r="G331" s="7">
        <v>-6</v>
      </c>
      <c r="J331" t="s">
        <v>426</v>
      </c>
    </row>
    <row r="332" spans="1:10">
      <c r="A332" t="s">
        <v>530</v>
      </c>
      <c r="B332" t="s">
        <v>530</v>
      </c>
      <c r="C332" s="8" t="s">
        <v>12</v>
      </c>
      <c r="D332" t="s">
        <v>531</v>
      </c>
      <c r="E332" s="7" t="s">
        <v>14</v>
      </c>
      <c r="F332" t="s">
        <v>419</v>
      </c>
      <c r="G332" s="7">
        <v>-8</v>
      </c>
      <c r="J332" t="s">
        <v>428</v>
      </c>
    </row>
    <row r="333" spans="1:10">
      <c r="A333" t="s">
        <v>532</v>
      </c>
      <c r="B333" t="s">
        <v>532</v>
      </c>
      <c r="C333" s="8" t="s">
        <v>12</v>
      </c>
      <c r="D333" t="s">
        <v>533</v>
      </c>
      <c r="E333" s="7" t="s">
        <v>14</v>
      </c>
      <c r="F333" t="s">
        <v>419</v>
      </c>
      <c r="G333" s="7">
        <v>-6</v>
      </c>
      <c r="J333" t="s">
        <v>426</v>
      </c>
    </row>
    <row r="334" spans="1:10">
      <c r="A334" t="s">
        <v>532</v>
      </c>
      <c r="B334" t="s">
        <v>532</v>
      </c>
      <c r="C334" s="8" t="s">
        <v>12</v>
      </c>
      <c r="D334" t="s">
        <v>533</v>
      </c>
      <c r="E334" s="7" t="s">
        <v>14</v>
      </c>
      <c r="F334" t="s">
        <v>419</v>
      </c>
      <c r="G334" s="7">
        <v>-10</v>
      </c>
      <c r="J334" t="s">
        <v>427</v>
      </c>
    </row>
    <row r="335" spans="1:10">
      <c r="A335" t="s">
        <v>442</v>
      </c>
      <c r="B335" t="s">
        <v>442</v>
      </c>
      <c r="C335" s="8" t="s">
        <v>12</v>
      </c>
      <c r="D335" t="s">
        <v>534</v>
      </c>
      <c r="E335" s="7" t="s">
        <v>14</v>
      </c>
      <c r="F335" t="s">
        <v>419</v>
      </c>
      <c r="G335" s="7">
        <v>-6</v>
      </c>
      <c r="J335" t="s">
        <v>426</v>
      </c>
    </row>
    <row r="336" spans="1:10">
      <c r="A336" t="s">
        <v>442</v>
      </c>
      <c r="B336" t="s">
        <v>442</v>
      </c>
      <c r="C336" s="8" t="s">
        <v>12</v>
      </c>
      <c r="D336" t="s">
        <v>534</v>
      </c>
      <c r="E336" s="7" t="s">
        <v>14</v>
      </c>
      <c r="F336" t="s">
        <v>419</v>
      </c>
      <c r="G336" s="7">
        <v>-8</v>
      </c>
      <c r="J336" t="s">
        <v>428</v>
      </c>
    </row>
    <row r="337" spans="1:10">
      <c r="A337" t="s">
        <v>535</v>
      </c>
      <c r="B337" t="s">
        <v>535</v>
      </c>
      <c r="C337" s="8" t="s">
        <v>12</v>
      </c>
      <c r="D337" t="s">
        <v>536</v>
      </c>
      <c r="E337" s="7" t="s">
        <v>14</v>
      </c>
      <c r="F337" t="s">
        <v>419</v>
      </c>
      <c r="G337" s="7">
        <v>-6</v>
      </c>
      <c r="J337" t="s">
        <v>426</v>
      </c>
    </row>
    <row r="338" spans="1:10">
      <c r="A338" t="s">
        <v>535</v>
      </c>
      <c r="B338" t="s">
        <v>535</v>
      </c>
      <c r="C338" s="8" t="s">
        <v>12</v>
      </c>
      <c r="D338" t="s">
        <v>536</v>
      </c>
      <c r="E338" s="7" t="s">
        <v>14</v>
      </c>
      <c r="F338" t="s">
        <v>419</v>
      </c>
      <c r="G338" s="7">
        <v>-10</v>
      </c>
      <c r="J338" t="s">
        <v>427</v>
      </c>
    </row>
    <row r="339" spans="1:10">
      <c r="A339" t="s">
        <v>287</v>
      </c>
      <c r="B339" t="s">
        <v>287</v>
      </c>
      <c r="C339" s="8" t="s">
        <v>12</v>
      </c>
      <c r="D339" t="s">
        <v>537</v>
      </c>
      <c r="E339" s="7" t="s">
        <v>14</v>
      </c>
      <c r="F339" t="s">
        <v>419</v>
      </c>
      <c r="G339" s="7">
        <v>-50</v>
      </c>
      <c r="J339" t="s">
        <v>427</v>
      </c>
    </row>
    <row r="340" spans="1:10">
      <c r="A340" t="s">
        <v>489</v>
      </c>
      <c r="B340" t="s">
        <v>489</v>
      </c>
      <c r="C340" s="8" t="s">
        <v>12</v>
      </c>
      <c r="D340" t="s">
        <v>538</v>
      </c>
      <c r="E340" s="7" t="s">
        <v>14</v>
      </c>
      <c r="F340" t="s">
        <v>419</v>
      </c>
      <c r="G340" s="7">
        <v>-6</v>
      </c>
      <c r="J340" t="s">
        <v>426</v>
      </c>
    </row>
    <row r="341" spans="1:10">
      <c r="A341" t="s">
        <v>489</v>
      </c>
      <c r="B341" t="s">
        <v>489</v>
      </c>
      <c r="C341" s="8" t="s">
        <v>12</v>
      </c>
      <c r="D341" t="s">
        <v>538</v>
      </c>
      <c r="E341" s="7" t="s">
        <v>14</v>
      </c>
      <c r="F341" t="s">
        <v>419</v>
      </c>
      <c r="G341" s="7">
        <v>-8</v>
      </c>
      <c r="J341" t="s">
        <v>428</v>
      </c>
    </row>
    <row r="342" spans="1:10">
      <c r="A342" t="s">
        <v>438</v>
      </c>
      <c r="B342" t="s">
        <v>438</v>
      </c>
      <c r="C342" s="8" t="s">
        <v>12</v>
      </c>
      <c r="D342" t="s">
        <v>539</v>
      </c>
      <c r="E342" s="7" t="s">
        <v>14</v>
      </c>
      <c r="F342" t="s">
        <v>419</v>
      </c>
      <c r="G342" s="7">
        <v>-6</v>
      </c>
      <c r="J342" t="s">
        <v>426</v>
      </c>
    </row>
    <row r="343" spans="1:10">
      <c r="A343" t="s">
        <v>438</v>
      </c>
      <c r="B343" t="s">
        <v>438</v>
      </c>
      <c r="C343" s="8" t="s">
        <v>12</v>
      </c>
      <c r="D343" t="s">
        <v>539</v>
      </c>
      <c r="E343" s="7" t="s">
        <v>14</v>
      </c>
      <c r="F343" t="s">
        <v>419</v>
      </c>
      <c r="G343" s="7">
        <v>-8</v>
      </c>
      <c r="J343" t="s">
        <v>428</v>
      </c>
    </row>
    <row r="344" spans="1:10">
      <c r="A344" t="s">
        <v>25</v>
      </c>
      <c r="B344" t="s">
        <v>26</v>
      </c>
      <c r="C344" s="8" t="s">
        <v>12</v>
      </c>
      <c r="D344" t="s">
        <v>540</v>
      </c>
      <c r="E344" s="7" t="s">
        <v>14</v>
      </c>
      <c r="F344" t="s">
        <v>419</v>
      </c>
      <c r="G344" s="7">
        <v>-80</v>
      </c>
      <c r="J344" t="s">
        <v>513</v>
      </c>
    </row>
    <row r="345" spans="1:10">
      <c r="A345" t="s">
        <v>541</v>
      </c>
      <c r="B345" t="s">
        <v>541</v>
      </c>
      <c r="C345" s="8" t="s">
        <v>12</v>
      </c>
      <c r="E345" s="7" t="s">
        <v>14</v>
      </c>
      <c r="F345" t="s">
        <v>419</v>
      </c>
      <c r="G345" s="7">
        <v>-30</v>
      </c>
      <c r="J345" t="s">
        <v>426</v>
      </c>
    </row>
    <row r="346" spans="1:10">
      <c r="A346" t="s">
        <v>542</v>
      </c>
      <c r="B346" t="s">
        <v>542</v>
      </c>
      <c r="C346" s="8" t="s">
        <v>12</v>
      </c>
      <c r="D346" t="s">
        <v>543</v>
      </c>
      <c r="E346" s="7" t="s">
        <v>14</v>
      </c>
      <c r="F346" t="s">
        <v>419</v>
      </c>
      <c r="G346" s="7">
        <v>-6</v>
      </c>
      <c r="J346" t="s">
        <v>437</v>
      </c>
    </row>
    <row r="347" spans="1:10">
      <c r="A347" t="s">
        <v>542</v>
      </c>
      <c r="B347" t="s">
        <v>542</v>
      </c>
      <c r="C347" s="8" t="s">
        <v>12</v>
      </c>
      <c r="D347" t="s">
        <v>543</v>
      </c>
      <c r="E347" s="7" t="s">
        <v>14</v>
      </c>
      <c r="F347" t="s">
        <v>419</v>
      </c>
      <c r="G347" s="7">
        <v>-10</v>
      </c>
      <c r="J347" t="s">
        <v>427</v>
      </c>
    </row>
    <row r="348" spans="1:10">
      <c r="A348" t="s">
        <v>452</v>
      </c>
      <c r="B348" t="s">
        <v>452</v>
      </c>
      <c r="C348" s="8" t="s">
        <v>12</v>
      </c>
      <c r="E348" s="7" t="s">
        <v>14</v>
      </c>
      <c r="F348" t="s">
        <v>419</v>
      </c>
      <c r="G348" s="7">
        <v>-84</v>
      </c>
      <c r="J348" t="s">
        <v>420</v>
      </c>
    </row>
    <row r="349" spans="1:10">
      <c r="A349" t="s">
        <v>332</v>
      </c>
      <c r="B349" t="s">
        <v>332</v>
      </c>
      <c r="C349" s="8" t="s">
        <v>12</v>
      </c>
      <c r="D349" t="s">
        <v>544</v>
      </c>
      <c r="E349" s="7" t="s">
        <v>14</v>
      </c>
      <c r="F349" t="s">
        <v>419</v>
      </c>
      <c r="G349" s="7">
        <v>-28</v>
      </c>
      <c r="J349" t="s">
        <v>420</v>
      </c>
    </row>
    <row r="350" spans="1:10">
      <c r="A350" t="s">
        <v>332</v>
      </c>
      <c r="B350" t="s">
        <v>332</v>
      </c>
      <c r="C350" s="8" t="s">
        <v>12</v>
      </c>
      <c r="D350" t="s">
        <v>544</v>
      </c>
      <c r="E350" s="7" t="s">
        <v>14</v>
      </c>
      <c r="F350" t="s">
        <v>419</v>
      </c>
      <c r="G350" s="7">
        <v>-78</v>
      </c>
      <c r="J350" t="s">
        <v>437</v>
      </c>
    </row>
    <row r="351" spans="1:10">
      <c r="A351" t="s">
        <v>332</v>
      </c>
      <c r="B351" t="s">
        <v>332</v>
      </c>
      <c r="C351" s="8" t="s">
        <v>12</v>
      </c>
      <c r="D351" t="s">
        <v>544</v>
      </c>
      <c r="E351" s="7" t="s">
        <v>14</v>
      </c>
      <c r="F351" t="s">
        <v>419</v>
      </c>
      <c r="G351" s="7">
        <v>-30</v>
      </c>
      <c r="J351" t="s">
        <v>427</v>
      </c>
    </row>
    <row r="352" spans="1:10">
      <c r="A352" t="s">
        <v>545</v>
      </c>
      <c r="B352" t="s">
        <v>545</v>
      </c>
      <c r="C352" s="8" t="s">
        <v>12</v>
      </c>
      <c r="D352" t="s">
        <v>546</v>
      </c>
      <c r="E352" s="7" t="s">
        <v>14</v>
      </c>
      <c r="F352" t="s">
        <v>419</v>
      </c>
      <c r="G352" s="7">
        <v>-6</v>
      </c>
      <c r="J352" t="s">
        <v>426</v>
      </c>
    </row>
    <row r="353" spans="1:10">
      <c r="A353" t="s">
        <v>545</v>
      </c>
      <c r="B353" t="s">
        <v>545</v>
      </c>
      <c r="C353" s="8" t="s">
        <v>12</v>
      </c>
      <c r="D353" t="s">
        <v>546</v>
      </c>
      <c r="E353" s="7" t="s">
        <v>14</v>
      </c>
      <c r="F353" t="s">
        <v>419</v>
      </c>
      <c r="G353" s="7">
        <v>-10</v>
      </c>
      <c r="J353" t="s">
        <v>427</v>
      </c>
    </row>
    <row r="354" spans="1:10">
      <c r="A354" t="s">
        <v>412</v>
      </c>
      <c r="B354" t="s">
        <v>412</v>
      </c>
      <c r="C354" s="8" t="s">
        <v>12</v>
      </c>
      <c r="D354" t="s">
        <v>547</v>
      </c>
      <c r="E354" s="7" t="s">
        <v>14</v>
      </c>
      <c r="F354" t="s">
        <v>419</v>
      </c>
      <c r="G354" s="7">
        <v>-6</v>
      </c>
      <c r="J354" t="s">
        <v>426</v>
      </c>
    </row>
    <row r="355" spans="1:10">
      <c r="A355" t="s">
        <v>412</v>
      </c>
      <c r="B355" t="s">
        <v>412</v>
      </c>
      <c r="C355" s="8" t="s">
        <v>12</v>
      </c>
      <c r="D355" t="s">
        <v>547</v>
      </c>
      <c r="E355" s="7" t="s">
        <v>14</v>
      </c>
      <c r="F355" t="s">
        <v>419</v>
      </c>
      <c r="G355" s="7">
        <v>-8</v>
      </c>
      <c r="J355" t="s">
        <v>428</v>
      </c>
    </row>
    <row r="356" spans="1:10">
      <c r="A356" t="s">
        <v>449</v>
      </c>
      <c r="B356" t="s">
        <v>449</v>
      </c>
      <c r="C356" s="8" t="s">
        <v>12</v>
      </c>
      <c r="D356" t="s">
        <v>548</v>
      </c>
      <c r="E356" s="7" t="s">
        <v>14</v>
      </c>
      <c r="F356" t="s">
        <v>419</v>
      </c>
      <c r="G356" s="7">
        <v>-6</v>
      </c>
      <c r="J356" t="s">
        <v>426</v>
      </c>
    </row>
    <row r="357" spans="1:10">
      <c r="A357" t="s">
        <v>449</v>
      </c>
      <c r="B357" t="s">
        <v>449</v>
      </c>
      <c r="C357" s="8" t="s">
        <v>12</v>
      </c>
      <c r="D357" t="s">
        <v>548</v>
      </c>
      <c r="E357" s="7" t="s">
        <v>14</v>
      </c>
      <c r="F357" t="s">
        <v>419</v>
      </c>
      <c r="G357" s="7">
        <v>-10</v>
      </c>
      <c r="J357" t="s">
        <v>427</v>
      </c>
    </row>
    <row r="358" spans="1:10">
      <c r="A358" t="s">
        <v>412</v>
      </c>
      <c r="B358" t="s">
        <v>412</v>
      </c>
      <c r="C358" s="8" t="s">
        <v>12</v>
      </c>
      <c r="D358" t="s">
        <v>549</v>
      </c>
      <c r="E358" s="7" t="s">
        <v>14</v>
      </c>
      <c r="F358" t="s">
        <v>419</v>
      </c>
      <c r="G358" s="7">
        <v>-6</v>
      </c>
      <c r="J358" t="s">
        <v>426</v>
      </c>
    </row>
    <row r="359" spans="1:10">
      <c r="A359" t="s">
        <v>412</v>
      </c>
      <c r="B359" t="s">
        <v>412</v>
      </c>
      <c r="C359" s="8" t="s">
        <v>12</v>
      </c>
      <c r="D359" t="s">
        <v>549</v>
      </c>
      <c r="E359" s="7" t="s">
        <v>14</v>
      </c>
      <c r="F359" t="s">
        <v>419</v>
      </c>
      <c r="G359" s="7">
        <v>-8</v>
      </c>
      <c r="J359" t="s">
        <v>428</v>
      </c>
    </row>
    <row r="360" spans="1:10">
      <c r="A360" t="s">
        <v>550</v>
      </c>
      <c r="B360" t="s">
        <v>550</v>
      </c>
      <c r="C360" s="8" t="s">
        <v>12</v>
      </c>
      <c r="D360" t="s">
        <v>551</v>
      </c>
      <c r="E360" s="7" t="s">
        <v>14</v>
      </c>
      <c r="F360" t="s">
        <v>419</v>
      </c>
      <c r="G360" s="7">
        <v>-6</v>
      </c>
      <c r="J360" t="s">
        <v>426</v>
      </c>
    </row>
    <row r="361" spans="1:10">
      <c r="A361" t="s">
        <v>550</v>
      </c>
      <c r="B361" t="s">
        <v>550</v>
      </c>
      <c r="C361" s="8" t="s">
        <v>12</v>
      </c>
      <c r="D361" t="s">
        <v>551</v>
      </c>
      <c r="E361" s="7" t="s">
        <v>14</v>
      </c>
      <c r="F361" t="s">
        <v>419</v>
      </c>
      <c r="G361" s="7">
        <v>-10</v>
      </c>
      <c r="J361" t="s">
        <v>427</v>
      </c>
    </row>
    <row r="362" spans="1:10">
      <c r="A362" t="s">
        <v>545</v>
      </c>
      <c r="B362" t="s">
        <v>545</v>
      </c>
      <c r="C362" s="8" t="s">
        <v>12</v>
      </c>
      <c r="D362" t="s">
        <v>552</v>
      </c>
      <c r="E362" s="7" t="s">
        <v>14</v>
      </c>
      <c r="F362" t="s">
        <v>419</v>
      </c>
      <c r="G362" s="7">
        <v>-6</v>
      </c>
      <c r="J362" t="s">
        <v>426</v>
      </c>
    </row>
    <row r="363" spans="1:10">
      <c r="A363" t="s">
        <v>545</v>
      </c>
      <c r="B363" t="s">
        <v>545</v>
      </c>
      <c r="C363" s="8" t="s">
        <v>12</v>
      </c>
      <c r="D363" t="s">
        <v>552</v>
      </c>
      <c r="E363" s="7" t="s">
        <v>14</v>
      </c>
      <c r="F363" t="s">
        <v>419</v>
      </c>
      <c r="G363" s="7">
        <v>-10</v>
      </c>
      <c r="J363" t="s">
        <v>427</v>
      </c>
    </row>
    <row r="364" spans="1:10">
      <c r="A364" t="s">
        <v>25</v>
      </c>
      <c r="B364" t="s">
        <v>26</v>
      </c>
      <c r="C364" s="8" t="s">
        <v>12</v>
      </c>
      <c r="D364" t="s">
        <v>553</v>
      </c>
      <c r="E364" s="7" t="s">
        <v>14</v>
      </c>
      <c r="F364" t="s">
        <v>419</v>
      </c>
      <c r="G364" s="7">
        <v>-30</v>
      </c>
      <c r="J364" t="s">
        <v>426</v>
      </c>
    </row>
    <row r="365" spans="1:10">
      <c r="A365" t="s">
        <v>25</v>
      </c>
      <c r="B365" t="s">
        <v>26</v>
      </c>
      <c r="C365" s="8" t="s">
        <v>12</v>
      </c>
      <c r="D365" t="s">
        <v>553</v>
      </c>
      <c r="E365" s="7" t="s">
        <v>14</v>
      </c>
      <c r="F365" t="s">
        <v>419</v>
      </c>
      <c r="G365" s="7">
        <v>-50</v>
      </c>
      <c r="J365" t="s">
        <v>427</v>
      </c>
    </row>
    <row r="366" spans="1:10">
      <c r="A366" t="s">
        <v>37</v>
      </c>
      <c r="B366" t="s">
        <v>37</v>
      </c>
      <c r="C366" s="8" t="s">
        <v>12</v>
      </c>
      <c r="D366" t="s">
        <v>554</v>
      </c>
      <c r="E366" s="7" t="s">
        <v>14</v>
      </c>
      <c r="F366" t="s">
        <v>419</v>
      </c>
      <c r="G366" s="7">
        <v>-28</v>
      </c>
      <c r="J366" t="s">
        <v>420</v>
      </c>
    </row>
    <row r="367" spans="1:10">
      <c r="A367" t="s">
        <v>435</v>
      </c>
      <c r="B367" t="s">
        <v>435</v>
      </c>
      <c r="C367" s="8" t="s">
        <v>12</v>
      </c>
      <c r="D367" t="s">
        <v>555</v>
      </c>
      <c r="E367" s="7" t="s">
        <v>14</v>
      </c>
      <c r="F367" t="s">
        <v>419</v>
      </c>
      <c r="G367" s="7">
        <v>-120</v>
      </c>
      <c r="J367" t="s">
        <v>437</v>
      </c>
    </row>
    <row r="368" spans="1:10">
      <c r="A368" t="s">
        <v>435</v>
      </c>
      <c r="B368" t="s">
        <v>435</v>
      </c>
      <c r="C368" s="8" t="s">
        <v>12</v>
      </c>
      <c r="D368" t="s">
        <v>555</v>
      </c>
      <c r="E368" s="7" t="s">
        <v>14</v>
      </c>
      <c r="F368" t="s">
        <v>419</v>
      </c>
      <c r="G368" s="7">
        <v>-90</v>
      </c>
      <c r="J368" t="s">
        <v>427</v>
      </c>
    </row>
    <row r="369" spans="1:10">
      <c r="A369" t="s">
        <v>491</v>
      </c>
      <c r="B369" t="s">
        <v>491</v>
      </c>
      <c r="C369" s="8" t="s">
        <v>12</v>
      </c>
      <c r="D369" t="s">
        <v>556</v>
      </c>
      <c r="E369" s="7" t="s">
        <v>14</v>
      </c>
      <c r="F369" t="s">
        <v>419</v>
      </c>
      <c r="G369" s="7">
        <v>-32</v>
      </c>
      <c r="J369" t="s">
        <v>420</v>
      </c>
    </row>
    <row r="370" spans="1:10">
      <c r="A370" t="s">
        <v>88</v>
      </c>
      <c r="B370" t="s">
        <v>88</v>
      </c>
      <c r="C370" s="8" t="s">
        <v>12</v>
      </c>
      <c r="D370" t="s">
        <v>557</v>
      </c>
      <c r="E370" s="7" t="s">
        <v>14</v>
      </c>
      <c r="F370" t="s">
        <v>419</v>
      </c>
      <c r="G370" s="7">
        <v>-28</v>
      </c>
      <c r="J370" t="s">
        <v>420</v>
      </c>
    </row>
    <row r="371" spans="1:10">
      <c r="A371" t="s">
        <v>424</v>
      </c>
      <c r="B371" t="s">
        <v>424</v>
      </c>
      <c r="C371" s="8" t="s">
        <v>12</v>
      </c>
      <c r="D371" t="s">
        <v>558</v>
      </c>
      <c r="E371" s="7" t="s">
        <v>14</v>
      </c>
      <c r="F371" t="s">
        <v>419</v>
      </c>
      <c r="G371" s="7">
        <v>-12</v>
      </c>
      <c r="J371" t="s">
        <v>437</v>
      </c>
    </row>
    <row r="372" spans="1:10">
      <c r="A372" t="s">
        <v>424</v>
      </c>
      <c r="B372" t="s">
        <v>424</v>
      </c>
      <c r="C372" s="8" t="s">
        <v>12</v>
      </c>
      <c r="D372" t="s">
        <v>558</v>
      </c>
      <c r="E372" s="7" t="s">
        <v>14</v>
      </c>
      <c r="F372" t="s">
        <v>419</v>
      </c>
      <c r="G372" s="7">
        <v>-10</v>
      </c>
      <c r="J372" t="s">
        <v>427</v>
      </c>
    </row>
    <row r="373" spans="1:10">
      <c r="A373" t="s">
        <v>545</v>
      </c>
      <c r="B373" t="s">
        <v>545</v>
      </c>
      <c r="C373" s="8" t="s">
        <v>12</v>
      </c>
      <c r="D373" t="s">
        <v>559</v>
      </c>
      <c r="E373" s="7" t="s">
        <v>14</v>
      </c>
      <c r="F373" t="s">
        <v>419</v>
      </c>
      <c r="G373" s="7">
        <v>-40</v>
      </c>
      <c r="J373" t="s">
        <v>420</v>
      </c>
    </row>
    <row r="374" spans="1:10">
      <c r="A374" t="s">
        <v>452</v>
      </c>
      <c r="B374" t="s">
        <v>452</v>
      </c>
      <c r="C374" s="8" t="s">
        <v>12</v>
      </c>
      <c r="D374" t="s">
        <v>560</v>
      </c>
      <c r="E374" s="7" t="s">
        <v>14</v>
      </c>
      <c r="F374" t="s">
        <v>419</v>
      </c>
      <c r="G374" s="7">
        <v>-38</v>
      </c>
      <c r="J374" t="s">
        <v>420</v>
      </c>
    </row>
    <row r="375" spans="1:10">
      <c r="A375" t="s">
        <v>82</v>
      </c>
      <c r="B375" t="s">
        <v>82</v>
      </c>
      <c r="C375" s="8" t="s">
        <v>12</v>
      </c>
      <c r="D375" t="s">
        <v>561</v>
      </c>
      <c r="E375" s="7" t="s">
        <v>14</v>
      </c>
      <c r="F375" t="s">
        <v>419</v>
      </c>
      <c r="G375" s="7">
        <v>-62</v>
      </c>
      <c r="J375" t="s">
        <v>420</v>
      </c>
    </row>
    <row r="376" spans="1:10">
      <c r="A376" t="s">
        <v>25</v>
      </c>
      <c r="B376" t="s">
        <v>26</v>
      </c>
      <c r="C376" s="8" t="s">
        <v>12</v>
      </c>
      <c r="D376" t="s">
        <v>562</v>
      </c>
      <c r="E376" s="7" t="s">
        <v>14</v>
      </c>
      <c r="F376" t="s">
        <v>419</v>
      </c>
      <c r="G376" s="7">
        <v>-40</v>
      </c>
      <c r="J376" t="s">
        <v>420</v>
      </c>
    </row>
    <row r="377" spans="1:10">
      <c r="A377" t="s">
        <v>88</v>
      </c>
      <c r="B377" t="s">
        <v>88</v>
      </c>
      <c r="C377" s="8" t="s">
        <v>12</v>
      </c>
      <c r="D377" t="s">
        <v>129</v>
      </c>
      <c r="E377" s="7" t="s">
        <v>14</v>
      </c>
      <c r="F377" t="s">
        <v>419</v>
      </c>
      <c r="G377" s="7">
        <v>-52</v>
      </c>
      <c r="J377" t="s">
        <v>420</v>
      </c>
    </row>
    <row r="378" spans="1:10">
      <c r="A378" t="s">
        <v>563</v>
      </c>
      <c r="B378" t="s">
        <v>563</v>
      </c>
      <c r="C378" s="8" t="s">
        <v>12</v>
      </c>
      <c r="D378" t="s">
        <v>564</v>
      </c>
      <c r="E378" s="7" t="s">
        <v>14</v>
      </c>
      <c r="F378" t="s">
        <v>419</v>
      </c>
      <c r="G378" s="7">
        <v>-200</v>
      </c>
      <c r="J378" t="s">
        <v>565</v>
      </c>
    </row>
    <row r="379" spans="1:10">
      <c r="A379" t="s">
        <v>541</v>
      </c>
      <c r="B379" t="s">
        <v>541</v>
      </c>
      <c r="C379" s="8" t="s">
        <v>12</v>
      </c>
      <c r="D379" t="s">
        <v>566</v>
      </c>
      <c r="E379" s="7" t="s">
        <v>14</v>
      </c>
      <c r="F379" t="s">
        <v>419</v>
      </c>
      <c r="G379" s="7">
        <v>-50</v>
      </c>
      <c r="J379" t="s">
        <v>427</v>
      </c>
    </row>
    <row r="380" spans="1:10">
      <c r="A380" t="s">
        <v>563</v>
      </c>
      <c r="B380" t="s">
        <v>563</v>
      </c>
      <c r="C380" s="8" t="s">
        <v>12</v>
      </c>
      <c r="D380" t="s">
        <v>567</v>
      </c>
      <c r="E380" s="7" t="s">
        <v>14</v>
      </c>
      <c r="F380" t="s">
        <v>419</v>
      </c>
      <c r="G380" s="7">
        <v>-82</v>
      </c>
      <c r="J380" t="s">
        <v>565</v>
      </c>
    </row>
    <row r="381" spans="1:10">
      <c r="A381" t="s">
        <v>332</v>
      </c>
      <c r="B381" t="s">
        <v>332</v>
      </c>
      <c r="C381" s="8" t="s">
        <v>12</v>
      </c>
      <c r="D381" t="s">
        <v>568</v>
      </c>
      <c r="E381" s="7" t="s">
        <v>14</v>
      </c>
      <c r="F381" t="s">
        <v>419</v>
      </c>
      <c r="G381" s="7">
        <v>-28</v>
      </c>
      <c r="J381" t="s">
        <v>420</v>
      </c>
    </row>
    <row r="382" spans="1:10">
      <c r="A382" t="s">
        <v>444</v>
      </c>
      <c r="B382" t="s">
        <v>444</v>
      </c>
      <c r="C382" s="8" t="s">
        <v>12</v>
      </c>
      <c r="D382" t="s">
        <v>569</v>
      </c>
      <c r="E382" s="7" t="s">
        <v>14</v>
      </c>
      <c r="F382" t="s">
        <v>419</v>
      </c>
      <c r="G382" s="7">
        <v>-6</v>
      </c>
      <c r="J382" t="s">
        <v>426</v>
      </c>
    </row>
    <row r="383" spans="1:10">
      <c r="A383" t="s">
        <v>444</v>
      </c>
      <c r="B383" t="s">
        <v>444</v>
      </c>
      <c r="C383" s="8" t="s">
        <v>12</v>
      </c>
      <c r="D383" t="s">
        <v>569</v>
      </c>
      <c r="E383" s="7" t="s">
        <v>14</v>
      </c>
      <c r="F383" t="s">
        <v>419</v>
      </c>
      <c r="G383" s="7">
        <v>-8</v>
      </c>
      <c r="J383" t="s">
        <v>428</v>
      </c>
    </row>
    <row r="384" spans="1:10">
      <c r="A384" t="s">
        <v>424</v>
      </c>
      <c r="B384" t="s">
        <v>424</v>
      </c>
      <c r="C384" s="8" t="s">
        <v>12</v>
      </c>
      <c r="D384" t="s">
        <v>570</v>
      </c>
      <c r="E384" s="7" t="s">
        <v>14</v>
      </c>
      <c r="F384" t="s">
        <v>419</v>
      </c>
      <c r="G384" s="7">
        <v>-28</v>
      </c>
      <c r="J384" t="s">
        <v>513</v>
      </c>
    </row>
    <row r="385" spans="1:10">
      <c r="A385" t="s">
        <v>571</v>
      </c>
      <c r="B385" t="s">
        <v>571</v>
      </c>
      <c r="C385" s="8" t="s">
        <v>12</v>
      </c>
      <c r="D385" t="s">
        <v>572</v>
      </c>
      <c r="E385" s="7" t="s">
        <v>14</v>
      </c>
      <c r="F385" t="s">
        <v>419</v>
      </c>
      <c r="G385" s="7">
        <v>-26</v>
      </c>
      <c r="J385" t="s">
        <v>420</v>
      </c>
    </row>
    <row r="386" spans="1:10">
      <c r="A386" t="s">
        <v>429</v>
      </c>
      <c r="B386" t="s">
        <v>429</v>
      </c>
      <c r="C386" s="8" t="s">
        <v>12</v>
      </c>
      <c r="D386" t="s">
        <v>573</v>
      </c>
      <c r="E386" s="7" t="s">
        <v>14</v>
      </c>
      <c r="F386" t="s">
        <v>419</v>
      </c>
      <c r="G386" s="7">
        <v>-4</v>
      </c>
      <c r="J386" t="s">
        <v>483</v>
      </c>
    </row>
    <row r="387" spans="1:10">
      <c r="A387" t="s">
        <v>574</v>
      </c>
      <c r="B387" t="s">
        <v>574</v>
      </c>
      <c r="C387" s="8" t="s">
        <v>12</v>
      </c>
      <c r="D387" t="s">
        <v>575</v>
      </c>
      <c r="E387" s="7" t="s">
        <v>14</v>
      </c>
      <c r="F387" t="s">
        <v>419</v>
      </c>
      <c r="G387" s="7">
        <v>-6</v>
      </c>
      <c r="J387" t="s">
        <v>426</v>
      </c>
    </row>
    <row r="388" spans="1:10">
      <c r="A388" t="s">
        <v>574</v>
      </c>
      <c r="B388" t="s">
        <v>574</v>
      </c>
      <c r="C388" s="8" t="s">
        <v>12</v>
      </c>
      <c r="D388" t="s">
        <v>575</v>
      </c>
      <c r="E388" s="7" t="s">
        <v>14</v>
      </c>
      <c r="F388" t="s">
        <v>419</v>
      </c>
      <c r="G388" s="7">
        <v>-10</v>
      </c>
      <c r="J388" t="s">
        <v>427</v>
      </c>
    </row>
    <row r="389" spans="1:10">
      <c r="A389" t="s">
        <v>576</v>
      </c>
      <c r="B389" t="s">
        <v>577</v>
      </c>
      <c r="C389" s="8" t="s">
        <v>12</v>
      </c>
      <c r="D389" t="s">
        <v>578</v>
      </c>
      <c r="E389" s="7" t="s">
        <v>14</v>
      </c>
      <c r="F389" t="s">
        <v>419</v>
      </c>
      <c r="G389" s="7">
        <v>-36</v>
      </c>
      <c r="J389" t="s">
        <v>426</v>
      </c>
    </row>
    <row r="390" spans="1:10">
      <c r="A390" t="s">
        <v>576</v>
      </c>
      <c r="B390" t="s">
        <v>577</v>
      </c>
      <c r="C390" s="8" t="s">
        <v>12</v>
      </c>
      <c r="D390" t="s">
        <v>578</v>
      </c>
      <c r="E390" s="7" t="s">
        <v>14</v>
      </c>
      <c r="F390" t="s">
        <v>419</v>
      </c>
      <c r="G390" s="7">
        <v>-60</v>
      </c>
      <c r="J390" t="s">
        <v>427</v>
      </c>
    </row>
    <row r="391" spans="1:10">
      <c r="A391" t="s">
        <v>459</v>
      </c>
      <c r="B391" t="s">
        <v>459</v>
      </c>
      <c r="C391" s="8" t="s">
        <v>12</v>
      </c>
      <c r="D391" t="s">
        <v>579</v>
      </c>
      <c r="E391" s="7" t="s">
        <v>14</v>
      </c>
      <c r="F391" t="s">
        <v>419</v>
      </c>
      <c r="G391" s="7">
        <v>-6</v>
      </c>
      <c r="J391" t="s">
        <v>426</v>
      </c>
    </row>
    <row r="392" spans="1:10">
      <c r="A392" t="s">
        <v>459</v>
      </c>
      <c r="B392" t="s">
        <v>459</v>
      </c>
      <c r="C392" s="8" t="s">
        <v>12</v>
      </c>
      <c r="D392" t="s">
        <v>579</v>
      </c>
      <c r="E392" s="7" t="s">
        <v>14</v>
      </c>
      <c r="F392" t="s">
        <v>419</v>
      </c>
      <c r="G392" s="7">
        <v>-8</v>
      </c>
      <c r="J392" t="s">
        <v>428</v>
      </c>
    </row>
    <row r="393" spans="1:10">
      <c r="A393" t="s">
        <v>444</v>
      </c>
      <c r="B393" t="s">
        <v>444</v>
      </c>
      <c r="C393" s="8" t="s">
        <v>12</v>
      </c>
      <c r="D393" t="s">
        <v>580</v>
      </c>
      <c r="E393" s="7" t="s">
        <v>14</v>
      </c>
      <c r="F393" t="s">
        <v>419</v>
      </c>
      <c r="G393" s="7">
        <v>-6</v>
      </c>
      <c r="J393" t="s">
        <v>426</v>
      </c>
    </row>
    <row r="394" spans="1:10">
      <c r="A394" t="s">
        <v>444</v>
      </c>
      <c r="B394" t="s">
        <v>444</v>
      </c>
      <c r="C394" s="8" t="s">
        <v>12</v>
      </c>
      <c r="D394" t="s">
        <v>580</v>
      </c>
      <c r="E394" s="7" t="s">
        <v>14</v>
      </c>
      <c r="F394" t="s">
        <v>419</v>
      </c>
      <c r="G394" s="7">
        <v>-8</v>
      </c>
      <c r="J394" t="s">
        <v>428</v>
      </c>
    </row>
    <row r="395" spans="1:10">
      <c r="A395" t="s">
        <v>581</v>
      </c>
      <c r="B395" t="s">
        <v>581</v>
      </c>
      <c r="C395" s="8" t="s">
        <v>12</v>
      </c>
      <c r="D395" t="s">
        <v>582</v>
      </c>
      <c r="E395" s="7" t="s">
        <v>14</v>
      </c>
      <c r="F395" t="s">
        <v>419</v>
      </c>
      <c r="G395" s="7">
        <v>-4</v>
      </c>
      <c r="J395" t="s">
        <v>483</v>
      </c>
    </row>
    <row r="396" spans="1:10">
      <c r="A396" t="s">
        <v>581</v>
      </c>
      <c r="B396" t="s">
        <v>581</v>
      </c>
      <c r="C396" s="8" t="s">
        <v>12</v>
      </c>
      <c r="D396" t="s">
        <v>582</v>
      </c>
      <c r="E396" s="7" t="s">
        <v>14</v>
      </c>
      <c r="F396" t="s">
        <v>419</v>
      </c>
      <c r="G396" s="7">
        <v>-6</v>
      </c>
      <c r="J396" t="s">
        <v>428</v>
      </c>
    </row>
    <row r="397" spans="1:10">
      <c r="A397" t="s">
        <v>287</v>
      </c>
      <c r="B397" t="s">
        <v>287</v>
      </c>
      <c r="C397" s="8" t="s">
        <v>12</v>
      </c>
      <c r="D397" t="s">
        <v>583</v>
      </c>
      <c r="E397" s="7" t="s">
        <v>14</v>
      </c>
      <c r="F397" t="s">
        <v>419</v>
      </c>
      <c r="G397" s="7">
        <v>-40</v>
      </c>
      <c r="J397" t="s">
        <v>483</v>
      </c>
    </row>
    <row r="398" spans="1:10">
      <c r="A398" t="s">
        <v>287</v>
      </c>
      <c r="B398" t="s">
        <v>287</v>
      </c>
      <c r="C398" s="8" t="s">
        <v>12</v>
      </c>
      <c r="D398" t="s">
        <v>583</v>
      </c>
      <c r="E398" s="7" t="s">
        <v>14</v>
      </c>
      <c r="F398" t="s">
        <v>419</v>
      </c>
      <c r="G398" s="7">
        <v>-100</v>
      </c>
      <c r="J398" t="s">
        <v>427</v>
      </c>
    </row>
    <row r="399" spans="1:10">
      <c r="A399" t="s">
        <v>421</v>
      </c>
      <c r="B399" t="s">
        <v>421</v>
      </c>
      <c r="C399" s="8" t="s">
        <v>12</v>
      </c>
      <c r="D399" t="s">
        <v>584</v>
      </c>
      <c r="E399" s="7" t="s">
        <v>14</v>
      </c>
      <c r="F399" t="s">
        <v>419</v>
      </c>
      <c r="G399" s="7">
        <v>-18</v>
      </c>
      <c r="J399" t="s">
        <v>426</v>
      </c>
    </row>
    <row r="400" spans="1:10">
      <c r="A400" t="s">
        <v>421</v>
      </c>
      <c r="B400" t="s">
        <v>421</v>
      </c>
      <c r="C400" s="8" t="s">
        <v>12</v>
      </c>
      <c r="D400" t="s">
        <v>584</v>
      </c>
      <c r="E400" s="7" t="s">
        <v>14</v>
      </c>
      <c r="F400" t="s">
        <v>419</v>
      </c>
      <c r="G400" s="7">
        <v>-30</v>
      </c>
      <c r="J400" t="s">
        <v>427</v>
      </c>
    </row>
    <row r="401" spans="1:10">
      <c r="A401" t="s">
        <v>523</v>
      </c>
      <c r="B401" t="s">
        <v>523</v>
      </c>
      <c r="C401" s="8" t="s">
        <v>12</v>
      </c>
      <c r="D401" t="s">
        <v>585</v>
      </c>
      <c r="E401" s="7" t="s">
        <v>14</v>
      </c>
      <c r="F401" t="s">
        <v>419</v>
      </c>
      <c r="G401" s="7">
        <v>-100</v>
      </c>
      <c r="J401" t="s">
        <v>420</v>
      </c>
    </row>
    <row r="402" spans="1:10">
      <c r="A402" t="s">
        <v>452</v>
      </c>
      <c r="B402" t="s">
        <v>452</v>
      </c>
      <c r="C402" s="8" t="s">
        <v>12</v>
      </c>
      <c r="D402" t="s">
        <v>586</v>
      </c>
      <c r="E402" s="7" t="s">
        <v>14</v>
      </c>
      <c r="F402" t="s">
        <v>419</v>
      </c>
      <c r="G402" s="7">
        <v>-68</v>
      </c>
      <c r="J402" t="s">
        <v>420</v>
      </c>
    </row>
    <row r="403" spans="1:10">
      <c r="A403" t="s">
        <v>563</v>
      </c>
      <c r="B403" t="s">
        <v>563</v>
      </c>
      <c r="C403" s="8" t="s">
        <v>12</v>
      </c>
      <c r="D403" t="s">
        <v>587</v>
      </c>
      <c r="E403" s="7" t="s">
        <v>14</v>
      </c>
      <c r="F403" t="s">
        <v>419</v>
      </c>
      <c r="G403" s="7">
        <v>-56</v>
      </c>
      <c r="J403" t="s">
        <v>565</v>
      </c>
    </row>
    <row r="404" spans="1:10">
      <c r="A404" t="s">
        <v>455</v>
      </c>
      <c r="B404" t="s">
        <v>455</v>
      </c>
      <c r="C404" s="8" t="s">
        <v>12</v>
      </c>
      <c r="D404" t="s">
        <v>588</v>
      </c>
      <c r="E404" s="7" t="s">
        <v>14</v>
      </c>
      <c r="F404" t="s">
        <v>419</v>
      </c>
      <c r="G404" s="7">
        <v>-6</v>
      </c>
      <c r="J404" t="s">
        <v>437</v>
      </c>
    </row>
    <row r="405" spans="1:10">
      <c r="A405" t="s">
        <v>455</v>
      </c>
      <c r="B405" t="s">
        <v>455</v>
      </c>
      <c r="C405" s="8" t="s">
        <v>12</v>
      </c>
      <c r="D405" t="s">
        <v>588</v>
      </c>
      <c r="E405" s="7" t="s">
        <v>14</v>
      </c>
      <c r="F405" t="s">
        <v>419</v>
      </c>
      <c r="G405" s="7">
        <v>-10</v>
      </c>
      <c r="J405" t="s">
        <v>427</v>
      </c>
    </row>
    <row r="406" spans="1:10">
      <c r="A406" t="s">
        <v>332</v>
      </c>
      <c r="B406" t="s">
        <v>332</v>
      </c>
      <c r="C406" s="8" t="s">
        <v>12</v>
      </c>
      <c r="E406" s="7" t="s">
        <v>14</v>
      </c>
      <c r="F406" t="s">
        <v>419</v>
      </c>
      <c r="G406" s="7">
        <v>-38</v>
      </c>
      <c r="J406" t="s">
        <v>420</v>
      </c>
    </row>
    <row r="407" spans="1:10">
      <c r="A407" t="s">
        <v>589</v>
      </c>
      <c r="B407" t="s">
        <v>589</v>
      </c>
      <c r="C407" s="8" t="s">
        <v>12</v>
      </c>
      <c r="D407" t="s">
        <v>590</v>
      </c>
      <c r="E407" s="7" t="s">
        <v>14</v>
      </c>
      <c r="F407" t="s">
        <v>419</v>
      </c>
      <c r="G407" s="7">
        <v>-18</v>
      </c>
      <c r="J407" t="s">
        <v>437</v>
      </c>
    </row>
    <row r="408" spans="1:10">
      <c r="A408" t="s">
        <v>589</v>
      </c>
      <c r="B408" t="s">
        <v>589</v>
      </c>
      <c r="C408" s="8" t="s">
        <v>12</v>
      </c>
      <c r="D408" t="s">
        <v>590</v>
      </c>
      <c r="E408" s="7" t="s">
        <v>14</v>
      </c>
      <c r="F408" t="s">
        <v>419</v>
      </c>
      <c r="G408" s="7">
        <v>-10</v>
      </c>
      <c r="J408" t="s">
        <v>427</v>
      </c>
    </row>
    <row r="409" spans="1:10">
      <c r="A409" t="s">
        <v>438</v>
      </c>
      <c r="B409" t="s">
        <v>438</v>
      </c>
      <c r="C409" s="8" t="s">
        <v>12</v>
      </c>
      <c r="D409" t="s">
        <v>591</v>
      </c>
      <c r="E409" s="7" t="s">
        <v>14</v>
      </c>
      <c r="F409" t="s">
        <v>419</v>
      </c>
      <c r="G409" s="7">
        <v>-6</v>
      </c>
      <c r="J409" t="s">
        <v>426</v>
      </c>
    </row>
    <row r="410" spans="1:10">
      <c r="A410" t="s">
        <v>438</v>
      </c>
      <c r="B410" t="s">
        <v>438</v>
      </c>
      <c r="C410" s="8" t="s">
        <v>12</v>
      </c>
      <c r="D410" t="s">
        <v>591</v>
      </c>
      <c r="E410" s="7" t="s">
        <v>14</v>
      </c>
      <c r="F410" t="s">
        <v>419</v>
      </c>
      <c r="G410" s="7">
        <v>-10</v>
      </c>
      <c r="J410" t="s">
        <v>427</v>
      </c>
    </row>
    <row r="411" spans="1:10">
      <c r="A411" t="s">
        <v>592</v>
      </c>
      <c r="B411" t="s">
        <v>592</v>
      </c>
      <c r="C411" s="8" t="s">
        <v>12</v>
      </c>
      <c r="D411" t="s">
        <v>593</v>
      </c>
      <c r="E411" s="7" t="s">
        <v>14</v>
      </c>
      <c r="F411" t="s">
        <v>419</v>
      </c>
      <c r="G411" s="7">
        <v>-200</v>
      </c>
      <c r="J411" t="s">
        <v>513</v>
      </c>
    </row>
    <row r="412" spans="1:10">
      <c r="A412" t="s">
        <v>594</v>
      </c>
      <c r="B412" t="s">
        <v>594</v>
      </c>
      <c r="C412" s="8" t="s">
        <v>12</v>
      </c>
      <c r="D412" t="s">
        <v>595</v>
      </c>
      <c r="E412" s="7" t="s">
        <v>14</v>
      </c>
      <c r="F412" t="s">
        <v>419</v>
      </c>
      <c r="G412" s="7">
        <v>-6</v>
      </c>
      <c r="J412" t="s">
        <v>426</v>
      </c>
    </row>
    <row r="413" spans="1:10">
      <c r="A413" t="s">
        <v>594</v>
      </c>
      <c r="B413" t="s">
        <v>594</v>
      </c>
      <c r="C413" s="8" t="s">
        <v>12</v>
      </c>
      <c r="D413" t="s">
        <v>595</v>
      </c>
      <c r="E413" s="7" t="s">
        <v>14</v>
      </c>
      <c r="F413" t="s">
        <v>419</v>
      </c>
      <c r="G413" s="7">
        <v>-8</v>
      </c>
      <c r="J413" t="s">
        <v>428</v>
      </c>
    </row>
    <row r="414" spans="1:10">
      <c r="A414" t="s">
        <v>596</v>
      </c>
      <c r="B414" t="s">
        <v>596</v>
      </c>
      <c r="C414" s="8" t="s">
        <v>12</v>
      </c>
      <c r="D414" t="s">
        <v>597</v>
      </c>
      <c r="E414" s="7" t="s">
        <v>14</v>
      </c>
      <c r="F414" t="s">
        <v>419</v>
      </c>
      <c r="G414" s="7">
        <v>-18</v>
      </c>
      <c r="J414" t="s">
        <v>426</v>
      </c>
    </row>
    <row r="415" spans="1:10">
      <c r="A415" t="s">
        <v>596</v>
      </c>
      <c r="B415" t="s">
        <v>596</v>
      </c>
      <c r="C415" s="8" t="s">
        <v>12</v>
      </c>
      <c r="D415" t="s">
        <v>597</v>
      </c>
      <c r="E415" s="7" t="s">
        <v>14</v>
      </c>
      <c r="F415" t="s">
        <v>419</v>
      </c>
      <c r="G415" s="7">
        <v>-30</v>
      </c>
      <c r="J415" t="s">
        <v>427</v>
      </c>
    </row>
    <row r="416" spans="1:10">
      <c r="A416" t="s">
        <v>598</v>
      </c>
      <c r="B416" t="s">
        <v>598</v>
      </c>
      <c r="C416" s="8" t="s">
        <v>12</v>
      </c>
      <c r="D416" s="10" t="s">
        <v>599</v>
      </c>
      <c r="E416" s="7" t="s">
        <v>14</v>
      </c>
      <c r="F416" t="s">
        <v>419</v>
      </c>
      <c r="G416" s="7">
        <v>-6</v>
      </c>
      <c r="J416" t="s">
        <v>426</v>
      </c>
    </row>
    <row r="417" spans="1:10">
      <c r="A417" t="s">
        <v>598</v>
      </c>
      <c r="B417" t="s">
        <v>598</v>
      </c>
      <c r="C417" s="8" t="s">
        <v>12</v>
      </c>
      <c r="D417" s="10" t="s">
        <v>599</v>
      </c>
      <c r="E417" s="7" t="s">
        <v>14</v>
      </c>
      <c r="F417" t="s">
        <v>419</v>
      </c>
      <c r="G417" s="7">
        <v>-8</v>
      </c>
      <c r="J417" t="s">
        <v>428</v>
      </c>
    </row>
    <row r="418" spans="1:10">
      <c r="A418" t="s">
        <v>475</v>
      </c>
      <c r="B418" t="s">
        <v>475</v>
      </c>
      <c r="C418" s="8" t="s">
        <v>12</v>
      </c>
      <c r="D418" t="s">
        <v>600</v>
      </c>
      <c r="E418" s="7" t="s">
        <v>14</v>
      </c>
      <c r="F418" t="s">
        <v>419</v>
      </c>
      <c r="G418" s="7">
        <v>-34</v>
      </c>
      <c r="J418" t="s">
        <v>420</v>
      </c>
    </row>
    <row r="419" spans="1:10">
      <c r="A419" t="s">
        <v>601</v>
      </c>
      <c r="B419" t="s">
        <v>601</v>
      </c>
      <c r="C419" s="8" t="s">
        <v>12</v>
      </c>
      <c r="D419" t="s">
        <v>602</v>
      </c>
      <c r="E419" s="7" t="s">
        <v>14</v>
      </c>
      <c r="F419" t="s">
        <v>419</v>
      </c>
      <c r="G419" s="7">
        <v>-6</v>
      </c>
      <c r="J419" t="s">
        <v>426</v>
      </c>
    </row>
    <row r="420" spans="1:10">
      <c r="A420" t="s">
        <v>601</v>
      </c>
      <c r="B420" t="s">
        <v>601</v>
      </c>
      <c r="C420" s="8" t="s">
        <v>12</v>
      </c>
      <c r="D420" t="s">
        <v>602</v>
      </c>
      <c r="E420" s="7" t="s">
        <v>14</v>
      </c>
      <c r="F420" t="s">
        <v>419</v>
      </c>
      <c r="G420" s="7">
        <v>-10</v>
      </c>
      <c r="J420" t="s">
        <v>427</v>
      </c>
    </row>
    <row r="421" spans="1:10">
      <c r="A421" t="s">
        <v>421</v>
      </c>
      <c r="B421" t="s">
        <v>421</v>
      </c>
      <c r="C421" s="8" t="s">
        <v>12</v>
      </c>
      <c r="D421" t="s">
        <v>603</v>
      </c>
      <c r="E421" s="7" t="s">
        <v>14</v>
      </c>
      <c r="F421" t="s">
        <v>419</v>
      </c>
      <c r="G421" s="7">
        <v>-20</v>
      </c>
      <c r="J421" t="s">
        <v>420</v>
      </c>
    </row>
    <row r="422" spans="1:10">
      <c r="A422" t="s">
        <v>37</v>
      </c>
      <c r="B422" t="s">
        <v>37</v>
      </c>
      <c r="C422" s="8" t="s">
        <v>12</v>
      </c>
      <c r="D422" t="s">
        <v>604</v>
      </c>
      <c r="E422" s="7" t="s">
        <v>14</v>
      </c>
      <c r="F422" t="s">
        <v>419</v>
      </c>
      <c r="G422" s="7">
        <v>-6</v>
      </c>
      <c r="J422" t="s">
        <v>426</v>
      </c>
    </row>
    <row r="423" spans="1:10">
      <c r="A423" t="s">
        <v>37</v>
      </c>
      <c r="B423" t="s">
        <v>37</v>
      </c>
      <c r="C423" s="8" t="s">
        <v>12</v>
      </c>
      <c r="D423" t="s">
        <v>604</v>
      </c>
      <c r="E423" s="7" t="s">
        <v>14</v>
      </c>
      <c r="F423" t="s">
        <v>419</v>
      </c>
      <c r="G423" s="7">
        <v>-8</v>
      </c>
      <c r="J423" t="s">
        <v>428</v>
      </c>
    </row>
    <row r="424" spans="1:10">
      <c r="A424" t="s">
        <v>491</v>
      </c>
      <c r="B424" t="s">
        <v>491</v>
      </c>
      <c r="C424" s="8" t="s">
        <v>12</v>
      </c>
      <c r="D424" t="s">
        <v>605</v>
      </c>
      <c r="E424" s="7" t="s">
        <v>14</v>
      </c>
      <c r="F424" t="s">
        <v>419</v>
      </c>
      <c r="G424" s="7">
        <v>-6</v>
      </c>
      <c r="J424" t="s">
        <v>426</v>
      </c>
    </row>
    <row r="425" spans="1:10">
      <c r="A425" t="s">
        <v>491</v>
      </c>
      <c r="B425" t="s">
        <v>491</v>
      </c>
      <c r="C425" s="8" t="s">
        <v>12</v>
      </c>
      <c r="D425" t="s">
        <v>605</v>
      </c>
      <c r="E425" s="7" t="s">
        <v>14</v>
      </c>
      <c r="F425" t="s">
        <v>419</v>
      </c>
      <c r="G425" s="7">
        <v>-8</v>
      </c>
      <c r="J425" t="s">
        <v>428</v>
      </c>
    </row>
    <row r="426" spans="1:10">
      <c r="A426" t="s">
        <v>606</v>
      </c>
      <c r="B426" t="s">
        <v>606</v>
      </c>
      <c r="C426" s="8" t="s">
        <v>12</v>
      </c>
      <c r="D426" t="s">
        <v>607</v>
      </c>
      <c r="E426" s="7" t="s">
        <v>14</v>
      </c>
      <c r="F426" t="s">
        <v>419</v>
      </c>
      <c r="G426" s="7">
        <v>-168</v>
      </c>
      <c r="J426" t="s">
        <v>426</v>
      </c>
    </row>
    <row r="427" spans="1:10">
      <c r="A427" t="s">
        <v>606</v>
      </c>
      <c r="B427" t="s">
        <v>606</v>
      </c>
      <c r="C427" s="8" t="s">
        <v>12</v>
      </c>
      <c r="D427" t="s">
        <v>607</v>
      </c>
      <c r="E427" s="7" t="s">
        <v>14</v>
      </c>
      <c r="F427" t="s">
        <v>419</v>
      </c>
      <c r="G427" s="7">
        <v>-280</v>
      </c>
      <c r="J427" t="s">
        <v>427</v>
      </c>
    </row>
    <row r="428" spans="1:10">
      <c r="A428" t="s">
        <v>452</v>
      </c>
      <c r="B428" t="s">
        <v>452</v>
      </c>
      <c r="C428" s="8" t="s">
        <v>12</v>
      </c>
      <c r="D428" t="s">
        <v>608</v>
      </c>
      <c r="E428" s="7" t="s">
        <v>14</v>
      </c>
      <c r="F428" t="s">
        <v>419</v>
      </c>
      <c r="G428" s="7">
        <v>-90</v>
      </c>
      <c r="J428" t="s">
        <v>426</v>
      </c>
    </row>
    <row r="429" spans="1:10">
      <c r="A429" t="s">
        <v>452</v>
      </c>
      <c r="B429" t="s">
        <v>452</v>
      </c>
      <c r="C429" s="8" t="s">
        <v>12</v>
      </c>
      <c r="D429" t="s">
        <v>608</v>
      </c>
      <c r="E429" s="7" t="s">
        <v>14</v>
      </c>
      <c r="F429" t="s">
        <v>419</v>
      </c>
      <c r="G429" s="7">
        <v>-120</v>
      </c>
      <c r="J429" t="s">
        <v>428</v>
      </c>
    </row>
    <row r="430" spans="1:10">
      <c r="A430" t="s">
        <v>412</v>
      </c>
      <c r="B430" t="s">
        <v>412</v>
      </c>
      <c r="C430" s="8" t="s">
        <v>12</v>
      </c>
      <c r="D430" t="s">
        <v>609</v>
      </c>
      <c r="E430" s="7" t="s">
        <v>14</v>
      </c>
      <c r="F430" t="s">
        <v>419</v>
      </c>
      <c r="G430" s="7">
        <v>-6</v>
      </c>
      <c r="J430" t="s">
        <v>426</v>
      </c>
    </row>
    <row r="431" spans="1:10">
      <c r="A431" t="s">
        <v>412</v>
      </c>
      <c r="B431" t="s">
        <v>412</v>
      </c>
      <c r="C431" s="8" t="s">
        <v>12</v>
      </c>
      <c r="D431" t="s">
        <v>609</v>
      </c>
      <c r="E431" s="7" t="s">
        <v>14</v>
      </c>
      <c r="F431" t="s">
        <v>419</v>
      </c>
      <c r="G431" s="7">
        <v>-8</v>
      </c>
      <c r="J431" t="s">
        <v>428</v>
      </c>
    </row>
    <row r="432" spans="1:10">
      <c r="A432" t="s">
        <v>523</v>
      </c>
      <c r="B432" t="s">
        <v>523</v>
      </c>
      <c r="C432" s="8" t="s">
        <v>12</v>
      </c>
      <c r="D432" t="s">
        <v>610</v>
      </c>
      <c r="E432" s="7" t="s">
        <v>14</v>
      </c>
      <c r="F432" t="s">
        <v>419</v>
      </c>
      <c r="G432" s="7">
        <v>-20</v>
      </c>
      <c r="J432" t="s">
        <v>483</v>
      </c>
    </row>
    <row r="433" spans="1:10">
      <c r="A433" t="s">
        <v>523</v>
      </c>
      <c r="B433" t="s">
        <v>523</v>
      </c>
      <c r="C433" s="8" t="s">
        <v>12</v>
      </c>
      <c r="D433" t="s">
        <v>610</v>
      </c>
      <c r="E433" s="7" t="s">
        <v>14</v>
      </c>
      <c r="F433" t="s">
        <v>419</v>
      </c>
      <c r="G433" s="7">
        <v>-40</v>
      </c>
      <c r="J433" t="s">
        <v>428</v>
      </c>
    </row>
    <row r="434" spans="1:10">
      <c r="A434" t="s">
        <v>88</v>
      </c>
      <c r="B434" t="s">
        <v>88</v>
      </c>
      <c r="C434" s="8" t="s">
        <v>12</v>
      </c>
      <c r="D434" t="s">
        <v>611</v>
      </c>
      <c r="E434" s="7" t="s">
        <v>14</v>
      </c>
      <c r="F434" t="s">
        <v>419</v>
      </c>
      <c r="G434" s="7">
        <v>-56</v>
      </c>
      <c r="J434" t="s">
        <v>420</v>
      </c>
    </row>
    <row r="435" spans="1:10">
      <c r="A435" t="s">
        <v>489</v>
      </c>
      <c r="B435" t="s">
        <v>489</v>
      </c>
      <c r="C435" s="8" t="s">
        <v>12</v>
      </c>
      <c r="D435" t="s">
        <v>612</v>
      </c>
      <c r="E435" s="7" t="s">
        <v>14</v>
      </c>
      <c r="F435" t="s">
        <v>419</v>
      </c>
      <c r="G435" s="7">
        <v>-70</v>
      </c>
      <c r="J435" t="s">
        <v>420</v>
      </c>
    </row>
    <row r="436" spans="1:10">
      <c r="A436" t="s">
        <v>589</v>
      </c>
      <c r="B436" t="s">
        <v>589</v>
      </c>
      <c r="C436" s="8" t="s">
        <v>12</v>
      </c>
      <c r="D436" t="s">
        <v>613</v>
      </c>
      <c r="E436" s="7" t="s">
        <v>14</v>
      </c>
      <c r="F436" t="s">
        <v>419</v>
      </c>
      <c r="G436" s="7">
        <v>-6</v>
      </c>
      <c r="J436" t="s">
        <v>426</v>
      </c>
    </row>
    <row r="437" spans="1:10">
      <c r="A437" t="s">
        <v>589</v>
      </c>
      <c r="B437" t="s">
        <v>589</v>
      </c>
      <c r="C437" s="8" t="s">
        <v>12</v>
      </c>
      <c r="D437" t="s">
        <v>613</v>
      </c>
      <c r="E437" s="7" t="s">
        <v>14</v>
      </c>
      <c r="F437" t="s">
        <v>419</v>
      </c>
      <c r="G437" s="7">
        <v>-10</v>
      </c>
      <c r="J437" t="s">
        <v>427</v>
      </c>
    </row>
    <row r="438" spans="1:10">
      <c r="A438" t="s">
        <v>614</v>
      </c>
      <c r="B438" t="s">
        <v>614</v>
      </c>
      <c r="C438" s="8" t="s">
        <v>12</v>
      </c>
      <c r="D438" t="s">
        <v>615</v>
      </c>
      <c r="E438" s="7" t="s">
        <v>14</v>
      </c>
      <c r="F438" t="s">
        <v>419</v>
      </c>
      <c r="G438" s="7">
        <v>-165</v>
      </c>
      <c r="J438" t="s">
        <v>420</v>
      </c>
    </row>
    <row r="439" spans="1:10">
      <c r="A439" t="s">
        <v>412</v>
      </c>
      <c r="B439" t="s">
        <v>412</v>
      </c>
      <c r="C439" s="8" t="s">
        <v>12</v>
      </c>
      <c r="D439" t="s">
        <v>616</v>
      </c>
      <c r="E439" s="7" t="s">
        <v>14</v>
      </c>
      <c r="F439" t="s">
        <v>419</v>
      </c>
      <c r="G439" s="7">
        <v>-6</v>
      </c>
      <c r="J439" t="s">
        <v>426</v>
      </c>
    </row>
    <row r="440" spans="1:10">
      <c r="A440" t="s">
        <v>412</v>
      </c>
      <c r="B440" t="s">
        <v>412</v>
      </c>
      <c r="C440" s="8" t="s">
        <v>12</v>
      </c>
      <c r="D440" t="s">
        <v>616</v>
      </c>
      <c r="E440" s="7" t="s">
        <v>14</v>
      </c>
      <c r="F440" t="s">
        <v>419</v>
      </c>
      <c r="G440" s="7">
        <v>-8</v>
      </c>
      <c r="J440" t="s">
        <v>428</v>
      </c>
    </row>
    <row r="441" spans="1:10">
      <c r="A441" t="s">
        <v>617</v>
      </c>
      <c r="B441" t="s">
        <v>617</v>
      </c>
      <c r="C441" s="8" t="s">
        <v>12</v>
      </c>
      <c r="D441" t="s">
        <v>618</v>
      </c>
      <c r="E441" s="7" t="s">
        <v>14</v>
      </c>
      <c r="F441" t="s">
        <v>419</v>
      </c>
      <c r="G441" s="7">
        <v>-6</v>
      </c>
      <c r="J441" t="s">
        <v>426</v>
      </c>
    </row>
    <row r="442" spans="1:10">
      <c r="A442" t="s">
        <v>617</v>
      </c>
      <c r="B442" t="s">
        <v>617</v>
      </c>
      <c r="C442" s="8" t="s">
        <v>12</v>
      </c>
      <c r="D442" t="s">
        <v>618</v>
      </c>
      <c r="E442" s="7" t="s">
        <v>14</v>
      </c>
      <c r="F442" t="s">
        <v>419</v>
      </c>
      <c r="G442" s="7">
        <v>-10</v>
      </c>
      <c r="J442" t="s">
        <v>427</v>
      </c>
    </row>
    <row r="443" spans="1:10">
      <c r="A443" t="s">
        <v>530</v>
      </c>
      <c r="B443" t="s">
        <v>530</v>
      </c>
      <c r="C443" s="8" t="s">
        <v>12</v>
      </c>
      <c r="D443" t="s">
        <v>619</v>
      </c>
      <c r="E443" s="7" t="s">
        <v>14</v>
      </c>
      <c r="F443" t="s">
        <v>419</v>
      </c>
      <c r="G443" s="7">
        <v>-22</v>
      </c>
      <c r="J443" t="s">
        <v>420</v>
      </c>
    </row>
    <row r="444" spans="1:10">
      <c r="A444" t="s">
        <v>594</v>
      </c>
      <c r="B444" t="s">
        <v>594</v>
      </c>
      <c r="C444" s="8" t="s">
        <v>12</v>
      </c>
      <c r="D444" t="s">
        <v>620</v>
      </c>
      <c r="E444" s="7" t="s">
        <v>14</v>
      </c>
      <c r="F444" t="s">
        <v>419</v>
      </c>
      <c r="G444" s="7">
        <v>-120</v>
      </c>
      <c r="J444" t="s">
        <v>437</v>
      </c>
    </row>
    <row r="445" spans="1:10">
      <c r="A445" t="s">
        <v>594</v>
      </c>
      <c r="B445" t="s">
        <v>594</v>
      </c>
      <c r="C445" s="8" t="s">
        <v>12</v>
      </c>
      <c r="D445" t="s">
        <v>620</v>
      </c>
      <c r="E445" s="7" t="s">
        <v>14</v>
      </c>
      <c r="F445" t="s">
        <v>419</v>
      </c>
      <c r="G445" s="7">
        <v>-80</v>
      </c>
      <c r="J445" t="s">
        <v>427</v>
      </c>
    </row>
    <row r="446" spans="1:10">
      <c r="A446" t="s">
        <v>505</v>
      </c>
      <c r="B446" t="s">
        <v>505</v>
      </c>
      <c r="C446" s="8" t="s">
        <v>12</v>
      </c>
      <c r="D446" t="s">
        <v>621</v>
      </c>
      <c r="E446" s="7" t="s">
        <v>14</v>
      </c>
      <c r="F446" t="s">
        <v>419</v>
      </c>
      <c r="G446" s="7">
        <v>-84</v>
      </c>
      <c r="J446" t="s">
        <v>565</v>
      </c>
    </row>
    <row r="447" spans="1:10">
      <c r="A447" t="s">
        <v>479</v>
      </c>
      <c r="B447" t="s">
        <v>479</v>
      </c>
      <c r="C447" s="8" t="s">
        <v>12</v>
      </c>
      <c r="D447" t="s">
        <v>622</v>
      </c>
      <c r="E447" s="7" t="s">
        <v>14</v>
      </c>
      <c r="F447" t="s">
        <v>419</v>
      </c>
      <c r="G447" s="7">
        <v>-28</v>
      </c>
      <c r="J447" t="s">
        <v>420</v>
      </c>
    </row>
    <row r="448" spans="1:10">
      <c r="A448" t="s">
        <v>489</v>
      </c>
      <c r="B448" t="s">
        <v>489</v>
      </c>
      <c r="C448" s="8" t="s">
        <v>12</v>
      </c>
      <c r="D448" t="s">
        <v>623</v>
      </c>
      <c r="E448" s="7" t="s">
        <v>14</v>
      </c>
      <c r="F448" t="s">
        <v>419</v>
      </c>
      <c r="G448" s="7">
        <v>-94</v>
      </c>
      <c r="J448" t="s">
        <v>420</v>
      </c>
    </row>
    <row r="449" spans="1:10">
      <c r="A449" t="s">
        <v>82</v>
      </c>
      <c r="B449" t="s">
        <v>82</v>
      </c>
      <c r="C449" s="8" t="s">
        <v>12</v>
      </c>
      <c r="D449" t="s">
        <v>624</v>
      </c>
      <c r="E449" s="7" t="s">
        <v>14</v>
      </c>
      <c r="F449" t="s">
        <v>419</v>
      </c>
      <c r="G449" s="7">
        <v>-28</v>
      </c>
      <c r="J449" t="s">
        <v>420</v>
      </c>
    </row>
    <row r="450" spans="1:10">
      <c r="A450" t="s">
        <v>412</v>
      </c>
      <c r="B450" t="s">
        <v>412</v>
      </c>
      <c r="C450" s="8" t="s">
        <v>12</v>
      </c>
      <c r="D450" t="s">
        <v>625</v>
      </c>
      <c r="E450" s="7" t="s">
        <v>14</v>
      </c>
      <c r="F450" t="s">
        <v>419</v>
      </c>
      <c r="G450" s="7">
        <v>-6</v>
      </c>
      <c r="J450" t="s">
        <v>426</v>
      </c>
    </row>
    <row r="451" spans="1:10">
      <c r="A451" t="s">
        <v>412</v>
      </c>
      <c r="B451" t="s">
        <v>412</v>
      </c>
      <c r="C451" s="8" t="s">
        <v>12</v>
      </c>
      <c r="D451" t="s">
        <v>625</v>
      </c>
      <c r="E451" s="7" t="s">
        <v>14</v>
      </c>
      <c r="F451" t="s">
        <v>419</v>
      </c>
      <c r="G451" s="7">
        <v>-8</v>
      </c>
      <c r="J451" t="s">
        <v>428</v>
      </c>
    </row>
    <row r="452" spans="1:10">
      <c r="A452" t="s">
        <v>626</v>
      </c>
      <c r="B452" t="s">
        <v>626</v>
      </c>
      <c r="C452" s="8" t="s">
        <v>12</v>
      </c>
      <c r="E452" s="7" t="s">
        <v>14</v>
      </c>
      <c r="F452" t="s">
        <v>419</v>
      </c>
      <c r="G452" s="7">
        <v>-42</v>
      </c>
      <c r="J452" t="s">
        <v>426</v>
      </c>
    </row>
    <row r="453" spans="1:10">
      <c r="A453" t="s">
        <v>626</v>
      </c>
      <c r="B453" t="s">
        <v>626</v>
      </c>
      <c r="C453" s="8" t="s">
        <v>12</v>
      </c>
      <c r="E453" s="7" t="s">
        <v>14</v>
      </c>
      <c r="F453" t="s">
        <v>419</v>
      </c>
      <c r="G453" s="7">
        <v>-56</v>
      </c>
      <c r="J453" t="s">
        <v>428</v>
      </c>
    </row>
    <row r="454" spans="1:10">
      <c r="A454" t="s">
        <v>442</v>
      </c>
      <c r="B454" t="s">
        <v>442</v>
      </c>
      <c r="C454" s="8" t="s">
        <v>12</v>
      </c>
      <c r="D454" t="s">
        <v>627</v>
      </c>
      <c r="E454" s="7" t="s">
        <v>14</v>
      </c>
      <c r="F454" t="s">
        <v>419</v>
      </c>
      <c r="G454" s="7">
        <v>-26</v>
      </c>
      <c r="J454" t="s">
        <v>420</v>
      </c>
    </row>
    <row r="455" spans="1:10">
      <c r="A455" t="s">
        <v>412</v>
      </c>
      <c r="B455" t="s">
        <v>412</v>
      </c>
      <c r="C455" s="8" t="s">
        <v>12</v>
      </c>
      <c r="D455" t="s">
        <v>628</v>
      </c>
      <c r="E455" s="7" t="s">
        <v>14</v>
      </c>
      <c r="F455" t="s">
        <v>419</v>
      </c>
      <c r="G455" s="7">
        <v>-6</v>
      </c>
      <c r="J455" t="s">
        <v>426</v>
      </c>
    </row>
    <row r="456" spans="1:10">
      <c r="A456" t="s">
        <v>412</v>
      </c>
      <c r="B456" t="s">
        <v>412</v>
      </c>
      <c r="C456" s="8" t="s">
        <v>12</v>
      </c>
      <c r="D456" t="s">
        <v>628</v>
      </c>
      <c r="E456" s="7" t="s">
        <v>14</v>
      </c>
      <c r="F456" t="s">
        <v>419</v>
      </c>
      <c r="G456" s="7">
        <v>-8</v>
      </c>
      <c r="J456" t="s">
        <v>428</v>
      </c>
    </row>
    <row r="457" spans="1:10">
      <c r="A457" t="s">
        <v>530</v>
      </c>
      <c r="B457" t="s">
        <v>530</v>
      </c>
      <c r="C457" s="8" t="s">
        <v>12</v>
      </c>
      <c r="D457" t="s">
        <v>629</v>
      </c>
      <c r="E457" s="7" t="s">
        <v>14</v>
      </c>
      <c r="F457" t="s">
        <v>419</v>
      </c>
      <c r="G457" s="7">
        <v>-30</v>
      </c>
      <c r="J457" t="s">
        <v>426</v>
      </c>
    </row>
    <row r="458" spans="1:10">
      <c r="A458" t="s">
        <v>530</v>
      </c>
      <c r="B458" t="s">
        <v>530</v>
      </c>
      <c r="C458" s="8" t="s">
        <v>12</v>
      </c>
      <c r="D458" t="s">
        <v>629</v>
      </c>
      <c r="E458" s="7" t="s">
        <v>14</v>
      </c>
      <c r="F458" t="s">
        <v>419</v>
      </c>
      <c r="G458" s="7">
        <v>-50</v>
      </c>
      <c r="J458" t="s">
        <v>427</v>
      </c>
    </row>
    <row r="459" spans="1:10">
      <c r="A459" t="s">
        <v>287</v>
      </c>
      <c r="B459" t="s">
        <v>287</v>
      </c>
      <c r="C459" s="8" t="s">
        <v>12</v>
      </c>
      <c r="D459" t="s">
        <v>630</v>
      </c>
      <c r="E459" s="7" t="s">
        <v>14</v>
      </c>
      <c r="F459" t="s">
        <v>419</v>
      </c>
      <c r="G459" s="7">
        <v>-48</v>
      </c>
      <c r="J459" t="s">
        <v>437</v>
      </c>
    </row>
    <row r="460" spans="1:10">
      <c r="A460" t="s">
        <v>287</v>
      </c>
      <c r="B460" t="s">
        <v>287</v>
      </c>
      <c r="C460" s="8" t="s">
        <v>12</v>
      </c>
      <c r="D460" t="s">
        <v>630</v>
      </c>
      <c r="E460" s="7" t="s">
        <v>14</v>
      </c>
      <c r="F460" t="s">
        <v>419</v>
      </c>
      <c r="G460" s="7">
        <v>-8</v>
      </c>
      <c r="J460" t="s">
        <v>428</v>
      </c>
    </row>
    <row r="461" spans="1:10">
      <c r="A461" t="s">
        <v>509</v>
      </c>
      <c r="B461" t="s">
        <v>509</v>
      </c>
      <c r="C461" s="8" t="s">
        <v>12</v>
      </c>
      <c r="D461" t="s">
        <v>631</v>
      </c>
      <c r="E461" s="7" t="s">
        <v>14</v>
      </c>
      <c r="F461" t="s">
        <v>419</v>
      </c>
      <c r="G461" s="7">
        <v>-6</v>
      </c>
      <c r="J461" t="s">
        <v>426</v>
      </c>
    </row>
    <row r="462" spans="1:10">
      <c r="A462" t="s">
        <v>509</v>
      </c>
      <c r="B462" t="s">
        <v>509</v>
      </c>
      <c r="C462" s="8" t="s">
        <v>12</v>
      </c>
      <c r="D462" t="s">
        <v>631</v>
      </c>
      <c r="E462" s="7" t="s">
        <v>14</v>
      </c>
      <c r="F462" t="s">
        <v>419</v>
      </c>
      <c r="G462" s="7">
        <v>-8</v>
      </c>
      <c r="J462" t="s">
        <v>428</v>
      </c>
    </row>
    <row r="463" spans="1:10">
      <c r="A463" t="s">
        <v>452</v>
      </c>
      <c r="B463" t="s">
        <v>452</v>
      </c>
      <c r="C463" s="8" t="s">
        <v>12</v>
      </c>
      <c r="D463" t="s">
        <v>632</v>
      </c>
      <c r="E463" s="7" t="s">
        <v>14</v>
      </c>
      <c r="F463" t="s">
        <v>419</v>
      </c>
      <c r="G463" s="7">
        <v>-354</v>
      </c>
      <c r="J463" t="s">
        <v>426</v>
      </c>
    </row>
    <row r="464" spans="1:10">
      <c r="A464" t="s">
        <v>444</v>
      </c>
      <c r="B464" t="s">
        <v>444</v>
      </c>
      <c r="C464" s="8" t="s">
        <v>12</v>
      </c>
      <c r="D464" t="s">
        <v>633</v>
      </c>
      <c r="E464" s="7" t="s">
        <v>14</v>
      </c>
      <c r="F464" t="s">
        <v>419</v>
      </c>
      <c r="G464" s="7">
        <v>-6</v>
      </c>
      <c r="J464" t="s">
        <v>426</v>
      </c>
    </row>
    <row r="465" spans="1:10">
      <c r="A465" t="s">
        <v>444</v>
      </c>
      <c r="B465" t="s">
        <v>444</v>
      </c>
      <c r="C465" s="8" t="s">
        <v>12</v>
      </c>
      <c r="D465" t="s">
        <v>633</v>
      </c>
      <c r="E465" s="7" t="s">
        <v>14</v>
      </c>
      <c r="F465" t="s">
        <v>419</v>
      </c>
      <c r="G465" s="7">
        <v>-8</v>
      </c>
      <c r="J465" t="s">
        <v>428</v>
      </c>
    </row>
    <row r="466" spans="1:10">
      <c r="A466" t="s">
        <v>442</v>
      </c>
      <c r="B466" t="s">
        <v>442</v>
      </c>
      <c r="C466" s="8" t="s">
        <v>12</v>
      </c>
      <c r="D466" t="s">
        <v>634</v>
      </c>
      <c r="E466" s="7" t="s">
        <v>14</v>
      </c>
      <c r="F466" t="s">
        <v>419</v>
      </c>
      <c r="G466" s="7">
        <v>-24</v>
      </c>
      <c r="J466" t="s">
        <v>426</v>
      </c>
    </row>
    <row r="467" spans="1:10">
      <c r="A467" t="s">
        <v>442</v>
      </c>
      <c r="B467" t="s">
        <v>442</v>
      </c>
      <c r="C467" s="8" t="s">
        <v>12</v>
      </c>
      <c r="D467" t="s">
        <v>634</v>
      </c>
      <c r="E467" s="7" t="s">
        <v>14</v>
      </c>
      <c r="F467" t="s">
        <v>419</v>
      </c>
      <c r="G467" s="7">
        <v>-32</v>
      </c>
      <c r="J467" t="s">
        <v>428</v>
      </c>
    </row>
    <row r="468" spans="1:10">
      <c r="A468" t="s">
        <v>412</v>
      </c>
      <c r="B468" t="s">
        <v>412</v>
      </c>
      <c r="C468" s="8" t="s">
        <v>12</v>
      </c>
      <c r="D468" t="s">
        <v>635</v>
      </c>
      <c r="E468" s="7" t="s">
        <v>14</v>
      </c>
      <c r="F468" t="s">
        <v>419</v>
      </c>
      <c r="G468" s="7">
        <v>-6</v>
      </c>
      <c r="J468" t="s">
        <v>426</v>
      </c>
    </row>
    <row r="469" spans="1:10">
      <c r="A469" t="s">
        <v>412</v>
      </c>
      <c r="B469" t="s">
        <v>412</v>
      </c>
      <c r="C469" s="8" t="s">
        <v>12</v>
      </c>
      <c r="D469" t="s">
        <v>635</v>
      </c>
      <c r="E469" s="7" t="s">
        <v>14</v>
      </c>
      <c r="F469" t="s">
        <v>419</v>
      </c>
      <c r="G469" s="7">
        <v>-8</v>
      </c>
      <c r="J469" t="s">
        <v>428</v>
      </c>
    </row>
    <row r="470" spans="1:10">
      <c r="A470" t="s">
        <v>530</v>
      </c>
      <c r="B470" t="s">
        <v>530</v>
      </c>
      <c r="C470" s="8" t="s">
        <v>12</v>
      </c>
      <c r="D470" t="s">
        <v>636</v>
      </c>
      <c r="E470" s="7" t="s">
        <v>14</v>
      </c>
      <c r="F470" t="s">
        <v>419</v>
      </c>
      <c r="G470" s="7">
        <v>-68</v>
      </c>
      <c r="J470" t="s">
        <v>420</v>
      </c>
    </row>
    <row r="471" spans="1:10">
      <c r="A471" t="s">
        <v>25</v>
      </c>
      <c r="B471" t="s">
        <v>26</v>
      </c>
      <c r="C471" s="8" t="s">
        <v>12</v>
      </c>
      <c r="D471" t="s">
        <v>637</v>
      </c>
      <c r="E471" s="7" t="s">
        <v>14</v>
      </c>
      <c r="F471" t="s">
        <v>419</v>
      </c>
      <c r="G471" s="7">
        <v>-60</v>
      </c>
      <c r="J471" t="s">
        <v>426</v>
      </c>
    </row>
    <row r="472" spans="1:10">
      <c r="A472" t="s">
        <v>25</v>
      </c>
      <c r="B472" t="s">
        <v>26</v>
      </c>
      <c r="C472" s="8" t="s">
        <v>12</v>
      </c>
      <c r="D472" t="s">
        <v>637</v>
      </c>
      <c r="E472" s="7" t="s">
        <v>14</v>
      </c>
      <c r="F472" t="s">
        <v>419</v>
      </c>
      <c r="G472" s="7">
        <v>-100</v>
      </c>
      <c r="J472" t="s">
        <v>427</v>
      </c>
    </row>
    <row r="473" spans="1:10">
      <c r="A473" t="s">
        <v>638</v>
      </c>
      <c r="B473" t="s">
        <v>638</v>
      </c>
      <c r="C473" s="8" t="s">
        <v>12</v>
      </c>
      <c r="D473" t="s">
        <v>639</v>
      </c>
      <c r="E473" s="7" t="s">
        <v>14</v>
      </c>
      <c r="F473" t="s">
        <v>419</v>
      </c>
      <c r="G473" s="7">
        <v>-12</v>
      </c>
      <c r="J473" t="s">
        <v>428</v>
      </c>
    </row>
    <row r="474" spans="1:10">
      <c r="A474" t="s">
        <v>576</v>
      </c>
      <c r="B474" t="s">
        <v>577</v>
      </c>
      <c r="C474" s="8" t="s">
        <v>12</v>
      </c>
      <c r="D474" t="s">
        <v>640</v>
      </c>
      <c r="E474" s="7" t="s">
        <v>14</v>
      </c>
      <c r="F474" t="s">
        <v>419</v>
      </c>
      <c r="G474" s="7">
        <v>-6</v>
      </c>
      <c r="J474" t="s">
        <v>426</v>
      </c>
    </row>
    <row r="475" spans="1:10">
      <c r="A475" t="s">
        <v>576</v>
      </c>
      <c r="B475" t="s">
        <v>577</v>
      </c>
      <c r="C475" s="8" t="s">
        <v>12</v>
      </c>
      <c r="D475" t="s">
        <v>640</v>
      </c>
      <c r="E475" s="7" t="s">
        <v>14</v>
      </c>
      <c r="F475" t="s">
        <v>419</v>
      </c>
      <c r="G475" s="7">
        <v>-10</v>
      </c>
      <c r="J475" t="s">
        <v>427</v>
      </c>
    </row>
    <row r="476" spans="1:10">
      <c r="A476" t="s">
        <v>424</v>
      </c>
      <c r="B476" t="s">
        <v>424</v>
      </c>
      <c r="C476" s="8" t="s">
        <v>12</v>
      </c>
      <c r="D476" t="s">
        <v>641</v>
      </c>
      <c r="E476" s="7" t="s">
        <v>14</v>
      </c>
      <c r="F476" t="s">
        <v>419</v>
      </c>
      <c r="G476" s="7">
        <v>-6</v>
      </c>
      <c r="J476" t="s">
        <v>426</v>
      </c>
    </row>
    <row r="477" spans="1:10">
      <c r="A477" t="s">
        <v>424</v>
      </c>
      <c r="B477" t="s">
        <v>424</v>
      </c>
      <c r="C477" s="8" t="s">
        <v>12</v>
      </c>
      <c r="D477" t="s">
        <v>641</v>
      </c>
      <c r="E477" s="7" t="s">
        <v>14</v>
      </c>
      <c r="F477" t="s">
        <v>419</v>
      </c>
      <c r="G477" s="7">
        <v>-8</v>
      </c>
      <c r="J477" t="s">
        <v>428</v>
      </c>
    </row>
    <row r="478" spans="1:10">
      <c r="A478" t="s">
        <v>519</v>
      </c>
      <c r="B478" t="s">
        <v>519</v>
      </c>
      <c r="C478" s="8" t="s">
        <v>12</v>
      </c>
      <c r="D478" t="s">
        <v>642</v>
      </c>
      <c r="E478" s="7" t="s">
        <v>14</v>
      </c>
      <c r="F478" t="s">
        <v>419</v>
      </c>
      <c r="G478" s="7">
        <v>-48</v>
      </c>
      <c r="J478" t="s">
        <v>426</v>
      </c>
    </row>
    <row r="479" spans="1:10">
      <c r="A479" t="s">
        <v>519</v>
      </c>
      <c r="B479" t="s">
        <v>519</v>
      </c>
      <c r="C479" s="8" t="s">
        <v>12</v>
      </c>
      <c r="D479" t="s">
        <v>642</v>
      </c>
      <c r="E479" s="7" t="s">
        <v>14</v>
      </c>
      <c r="F479" t="s">
        <v>419</v>
      </c>
      <c r="G479" s="7">
        <v>-80</v>
      </c>
      <c r="J479" t="s">
        <v>427</v>
      </c>
    </row>
    <row r="480" spans="1:10">
      <c r="A480" t="s">
        <v>424</v>
      </c>
      <c r="B480" t="s">
        <v>424</v>
      </c>
      <c r="C480" s="8" t="s">
        <v>12</v>
      </c>
      <c r="D480" t="s">
        <v>643</v>
      </c>
      <c r="E480" s="7" t="s">
        <v>14</v>
      </c>
      <c r="F480" t="s">
        <v>419</v>
      </c>
      <c r="G480" s="7">
        <v>-24</v>
      </c>
      <c r="J480" t="s">
        <v>426</v>
      </c>
    </row>
    <row r="481" spans="1:10">
      <c r="A481" t="s">
        <v>424</v>
      </c>
      <c r="B481" t="s">
        <v>424</v>
      </c>
      <c r="C481" s="8" t="s">
        <v>12</v>
      </c>
      <c r="D481" t="s">
        <v>643</v>
      </c>
      <c r="E481" s="7" t="s">
        <v>14</v>
      </c>
      <c r="F481" t="s">
        <v>419</v>
      </c>
      <c r="G481" s="7">
        <v>-40</v>
      </c>
      <c r="J481" t="s">
        <v>427</v>
      </c>
    </row>
    <row r="482" spans="1:10">
      <c r="A482" t="s">
        <v>489</v>
      </c>
      <c r="B482" t="s">
        <v>489</v>
      </c>
      <c r="C482" s="8" t="s">
        <v>12</v>
      </c>
      <c r="D482" t="s">
        <v>644</v>
      </c>
      <c r="E482" s="7" t="s">
        <v>14</v>
      </c>
      <c r="F482" t="s">
        <v>419</v>
      </c>
      <c r="G482" s="7">
        <v>-4</v>
      </c>
      <c r="J482" t="s">
        <v>483</v>
      </c>
    </row>
    <row r="483" spans="1:10">
      <c r="A483" t="s">
        <v>489</v>
      </c>
      <c r="B483" t="s">
        <v>489</v>
      </c>
      <c r="C483" s="8" t="s">
        <v>12</v>
      </c>
      <c r="D483" t="s">
        <v>644</v>
      </c>
      <c r="E483" s="7" t="s">
        <v>14</v>
      </c>
      <c r="F483" t="s">
        <v>419</v>
      </c>
      <c r="G483" s="7">
        <v>-8</v>
      </c>
      <c r="J483" t="s">
        <v>428</v>
      </c>
    </row>
    <row r="484" spans="1:10">
      <c r="A484" t="s">
        <v>452</v>
      </c>
      <c r="B484" t="s">
        <v>452</v>
      </c>
      <c r="C484" s="8" t="s">
        <v>12</v>
      </c>
      <c r="D484" t="s">
        <v>645</v>
      </c>
      <c r="E484" s="7" t="s">
        <v>14</v>
      </c>
      <c r="F484" t="s">
        <v>419</v>
      </c>
      <c r="G484" s="7">
        <v>-24</v>
      </c>
      <c r="J484" t="s">
        <v>426</v>
      </c>
    </row>
    <row r="485" spans="1:10">
      <c r="A485" t="s">
        <v>452</v>
      </c>
      <c r="B485" t="s">
        <v>452</v>
      </c>
      <c r="C485" s="8" t="s">
        <v>12</v>
      </c>
      <c r="D485" t="s">
        <v>645</v>
      </c>
      <c r="E485" s="7" t="s">
        <v>14</v>
      </c>
      <c r="F485" t="s">
        <v>419</v>
      </c>
      <c r="G485" s="7">
        <v>-40</v>
      </c>
      <c r="J485" t="s">
        <v>427</v>
      </c>
    </row>
    <row r="486" spans="1:10">
      <c r="A486" t="s">
        <v>530</v>
      </c>
      <c r="B486" t="s">
        <v>530</v>
      </c>
      <c r="C486" s="8" t="s">
        <v>12</v>
      </c>
      <c r="D486" t="s">
        <v>646</v>
      </c>
      <c r="E486" s="7" t="s">
        <v>14</v>
      </c>
      <c r="F486" t="s">
        <v>419</v>
      </c>
      <c r="G486" s="7">
        <v>-34</v>
      </c>
      <c r="J486" t="s">
        <v>420</v>
      </c>
    </row>
    <row r="487" spans="1:10">
      <c r="A487" t="s">
        <v>491</v>
      </c>
      <c r="B487" t="s">
        <v>491</v>
      </c>
      <c r="C487" s="8" t="s">
        <v>12</v>
      </c>
      <c r="D487" t="s">
        <v>647</v>
      </c>
      <c r="E487" s="7" t="s">
        <v>14</v>
      </c>
      <c r="F487" t="s">
        <v>419</v>
      </c>
      <c r="G487" s="7">
        <v>-36</v>
      </c>
      <c r="J487" t="s">
        <v>483</v>
      </c>
    </row>
    <row r="488" spans="1:10">
      <c r="A488" t="s">
        <v>491</v>
      </c>
      <c r="B488" t="s">
        <v>491</v>
      </c>
      <c r="C488" s="8" t="s">
        <v>12</v>
      </c>
      <c r="D488" t="s">
        <v>647</v>
      </c>
      <c r="E488" s="7" t="s">
        <v>14</v>
      </c>
      <c r="F488" t="s">
        <v>419</v>
      </c>
      <c r="G488" s="7">
        <v>-10</v>
      </c>
      <c r="J488" t="s">
        <v>420</v>
      </c>
    </row>
    <row r="489" spans="1:10">
      <c r="A489" t="s">
        <v>459</v>
      </c>
      <c r="B489" t="s">
        <v>459</v>
      </c>
      <c r="C489" s="8" t="s">
        <v>12</v>
      </c>
      <c r="D489" t="s">
        <v>648</v>
      </c>
      <c r="E489" s="7" t="s">
        <v>14</v>
      </c>
      <c r="F489" t="s">
        <v>419</v>
      </c>
      <c r="G489" s="7">
        <v>-70</v>
      </c>
      <c r="J489" t="s">
        <v>420</v>
      </c>
    </row>
    <row r="490" spans="1:10">
      <c r="A490" t="s">
        <v>649</v>
      </c>
      <c r="B490" t="s">
        <v>649</v>
      </c>
      <c r="C490" s="8" t="s">
        <v>12</v>
      </c>
      <c r="D490" t="s">
        <v>650</v>
      </c>
      <c r="E490" s="7" t="s">
        <v>14</v>
      </c>
      <c r="F490" t="s">
        <v>419</v>
      </c>
      <c r="G490" s="7">
        <v>-38</v>
      </c>
      <c r="J490" t="s">
        <v>420</v>
      </c>
    </row>
    <row r="491" spans="1:10">
      <c r="A491" t="s">
        <v>452</v>
      </c>
      <c r="B491" t="s">
        <v>452</v>
      </c>
      <c r="C491" s="8" t="s">
        <v>12</v>
      </c>
      <c r="D491" t="s">
        <v>651</v>
      </c>
      <c r="E491" s="7" t="s">
        <v>14</v>
      </c>
      <c r="F491" t="s">
        <v>419</v>
      </c>
      <c r="G491" s="7">
        <v>-24</v>
      </c>
      <c r="J491" t="s">
        <v>420</v>
      </c>
    </row>
    <row r="492" spans="1:10">
      <c r="A492" t="s">
        <v>82</v>
      </c>
      <c r="B492" t="s">
        <v>82</v>
      </c>
      <c r="C492" s="8" t="s">
        <v>12</v>
      </c>
      <c r="D492" t="s">
        <v>652</v>
      </c>
      <c r="E492" s="7" t="s">
        <v>14</v>
      </c>
      <c r="F492" t="s">
        <v>419</v>
      </c>
      <c r="G492" s="7">
        <v>-98</v>
      </c>
      <c r="J492" t="s">
        <v>420</v>
      </c>
    </row>
    <row r="493" spans="1:10">
      <c r="A493" t="s">
        <v>489</v>
      </c>
      <c r="B493" t="s">
        <v>489</v>
      </c>
      <c r="C493" s="8" t="s">
        <v>12</v>
      </c>
      <c r="D493" t="s">
        <v>653</v>
      </c>
      <c r="E493" s="7" t="s">
        <v>14</v>
      </c>
      <c r="F493" t="s">
        <v>419</v>
      </c>
      <c r="G493" s="7">
        <v>-40</v>
      </c>
      <c r="J493" t="s">
        <v>420</v>
      </c>
    </row>
    <row r="494" spans="1:10">
      <c r="A494" t="s">
        <v>287</v>
      </c>
      <c r="B494" t="s">
        <v>287</v>
      </c>
      <c r="C494" s="8" t="s">
        <v>12</v>
      </c>
      <c r="D494" t="s">
        <v>654</v>
      </c>
      <c r="E494" s="7" t="s">
        <v>14</v>
      </c>
      <c r="F494" t="s">
        <v>419</v>
      </c>
      <c r="G494" s="7">
        <v>-66</v>
      </c>
      <c r="J494" t="s">
        <v>426</v>
      </c>
    </row>
    <row r="495" spans="1:10">
      <c r="A495" t="s">
        <v>287</v>
      </c>
      <c r="B495" t="s">
        <v>287</v>
      </c>
      <c r="C495" s="8" t="s">
        <v>12</v>
      </c>
      <c r="D495" t="s">
        <v>654</v>
      </c>
      <c r="E495" s="7" t="s">
        <v>14</v>
      </c>
      <c r="F495" t="s">
        <v>419</v>
      </c>
      <c r="G495" s="7">
        <v>-100</v>
      </c>
      <c r="J495" t="s">
        <v>427</v>
      </c>
    </row>
    <row r="496" spans="1:10">
      <c r="A496" t="s">
        <v>82</v>
      </c>
      <c r="B496" t="s">
        <v>82</v>
      </c>
      <c r="C496" s="8" t="s">
        <v>12</v>
      </c>
      <c r="D496" t="s">
        <v>655</v>
      </c>
      <c r="E496" s="7" t="s">
        <v>14</v>
      </c>
      <c r="F496" t="s">
        <v>419</v>
      </c>
      <c r="G496" s="7">
        <v>-44</v>
      </c>
      <c r="J496" t="s">
        <v>420</v>
      </c>
    </row>
    <row r="497" spans="1:10">
      <c r="A497" t="s">
        <v>638</v>
      </c>
      <c r="B497" t="s">
        <v>638</v>
      </c>
      <c r="C497" s="8" t="s">
        <v>12</v>
      </c>
      <c r="D497" t="s">
        <v>639</v>
      </c>
      <c r="E497" s="7" t="s">
        <v>14</v>
      </c>
      <c r="F497" t="s">
        <v>419</v>
      </c>
      <c r="G497" s="7">
        <v>-6</v>
      </c>
      <c r="J497" t="s">
        <v>426</v>
      </c>
    </row>
    <row r="498" spans="1:10">
      <c r="A498" t="s">
        <v>638</v>
      </c>
      <c r="B498" t="s">
        <v>638</v>
      </c>
      <c r="C498" s="8" t="s">
        <v>12</v>
      </c>
      <c r="D498" t="s">
        <v>639</v>
      </c>
      <c r="E498" s="7" t="s">
        <v>14</v>
      </c>
      <c r="F498" t="s">
        <v>419</v>
      </c>
      <c r="G498" s="7">
        <v>-10</v>
      </c>
      <c r="J498" t="s">
        <v>427</v>
      </c>
    </row>
    <row r="499" spans="1:10">
      <c r="A499" t="s">
        <v>542</v>
      </c>
      <c r="B499" t="s">
        <v>542</v>
      </c>
      <c r="C499" s="8" t="s">
        <v>12</v>
      </c>
      <c r="D499" t="s">
        <v>656</v>
      </c>
      <c r="E499" s="7" t="s">
        <v>14</v>
      </c>
      <c r="F499" t="s">
        <v>419</v>
      </c>
      <c r="G499" s="7">
        <v>-6</v>
      </c>
      <c r="J499" t="s">
        <v>426</v>
      </c>
    </row>
    <row r="500" spans="1:10">
      <c r="A500" t="s">
        <v>542</v>
      </c>
      <c r="B500" t="s">
        <v>542</v>
      </c>
      <c r="C500" s="8" t="s">
        <v>12</v>
      </c>
      <c r="D500" t="s">
        <v>656</v>
      </c>
      <c r="E500" s="7" t="s">
        <v>14</v>
      </c>
      <c r="F500" t="s">
        <v>419</v>
      </c>
      <c r="G500" s="7">
        <v>-10</v>
      </c>
      <c r="J500" t="s">
        <v>427</v>
      </c>
    </row>
    <row r="501" spans="1:10">
      <c r="A501" t="s">
        <v>657</v>
      </c>
      <c r="B501" t="s">
        <v>657</v>
      </c>
      <c r="C501" s="8" t="s">
        <v>12</v>
      </c>
      <c r="D501">
        <v>5475457457</v>
      </c>
      <c r="E501" s="7" t="s">
        <v>14</v>
      </c>
      <c r="F501" t="s">
        <v>419</v>
      </c>
      <c r="G501" s="7">
        <v>-6</v>
      </c>
      <c r="J501" t="s">
        <v>426</v>
      </c>
    </row>
    <row r="502" spans="1:10">
      <c r="A502" t="s">
        <v>657</v>
      </c>
      <c r="B502" t="s">
        <v>657</v>
      </c>
      <c r="C502" s="8" t="s">
        <v>12</v>
      </c>
      <c r="D502">
        <v>5475457457</v>
      </c>
      <c r="E502" s="7" t="s">
        <v>14</v>
      </c>
      <c r="F502" t="s">
        <v>419</v>
      </c>
      <c r="G502" s="7">
        <v>-10</v>
      </c>
      <c r="J502" t="s">
        <v>427</v>
      </c>
    </row>
    <row r="503" spans="1:10">
      <c r="A503" t="s">
        <v>421</v>
      </c>
      <c r="B503" t="s">
        <v>421</v>
      </c>
      <c r="C503" s="8" t="s">
        <v>12</v>
      </c>
      <c r="D503" s="10" t="s">
        <v>658</v>
      </c>
      <c r="E503" s="7" t="s">
        <v>14</v>
      </c>
      <c r="F503" t="s">
        <v>419</v>
      </c>
      <c r="G503" s="7">
        <v>-28</v>
      </c>
      <c r="J503" t="s">
        <v>420</v>
      </c>
    </row>
    <row r="504" spans="1:10">
      <c r="A504" t="s">
        <v>25</v>
      </c>
      <c r="B504" t="s">
        <v>26</v>
      </c>
      <c r="C504" s="8" t="s">
        <v>12</v>
      </c>
      <c r="D504" t="s">
        <v>659</v>
      </c>
      <c r="E504" s="7" t="s">
        <v>14</v>
      </c>
      <c r="F504" t="s">
        <v>419</v>
      </c>
      <c r="G504" s="7">
        <v>-12</v>
      </c>
      <c r="J504" t="s">
        <v>437</v>
      </c>
    </row>
    <row r="505" spans="1:10">
      <c r="A505" t="s">
        <v>25</v>
      </c>
      <c r="B505" t="s">
        <v>26</v>
      </c>
      <c r="C505" s="8" t="s">
        <v>12</v>
      </c>
      <c r="D505" t="s">
        <v>659</v>
      </c>
      <c r="E505" s="7" t="s">
        <v>14</v>
      </c>
      <c r="F505" t="s">
        <v>419</v>
      </c>
      <c r="G505" s="7">
        <v>-10</v>
      </c>
      <c r="J505" t="s">
        <v>427</v>
      </c>
    </row>
    <row r="506" spans="1:10">
      <c r="A506" t="s">
        <v>491</v>
      </c>
      <c r="B506" t="s">
        <v>491</v>
      </c>
      <c r="C506" s="8" t="s">
        <v>12</v>
      </c>
      <c r="D506" t="s">
        <v>660</v>
      </c>
      <c r="E506" s="7" t="s">
        <v>14</v>
      </c>
      <c r="F506" t="s">
        <v>419</v>
      </c>
      <c r="G506" s="7">
        <v>-50</v>
      </c>
      <c r="J506" t="s">
        <v>661</v>
      </c>
    </row>
    <row r="507" spans="1:10">
      <c r="A507" t="s">
        <v>25</v>
      </c>
      <c r="B507" t="s">
        <v>26</v>
      </c>
      <c r="C507" s="8" t="s">
        <v>12</v>
      </c>
      <c r="D507" t="s">
        <v>662</v>
      </c>
      <c r="E507" s="7" t="s">
        <v>14</v>
      </c>
      <c r="F507" t="s">
        <v>419</v>
      </c>
      <c r="G507" s="7">
        <v>-50</v>
      </c>
      <c r="J507" t="s">
        <v>427</v>
      </c>
    </row>
    <row r="508" spans="1:10">
      <c r="A508" t="s">
        <v>88</v>
      </c>
      <c r="B508" t="s">
        <v>88</v>
      </c>
      <c r="C508" s="8" t="s">
        <v>12</v>
      </c>
      <c r="D508" t="s">
        <v>173</v>
      </c>
      <c r="E508" s="7" t="s">
        <v>14</v>
      </c>
      <c r="F508" t="s">
        <v>419</v>
      </c>
      <c r="G508" s="7">
        <v>-40</v>
      </c>
      <c r="J508" t="s">
        <v>420</v>
      </c>
    </row>
    <row r="509" spans="1:10">
      <c r="A509" t="s">
        <v>25</v>
      </c>
      <c r="B509" t="s">
        <v>26</v>
      </c>
      <c r="C509" s="8" t="s">
        <v>12</v>
      </c>
      <c r="D509" t="s">
        <v>637</v>
      </c>
      <c r="E509" s="7" t="s">
        <v>14</v>
      </c>
      <c r="F509" t="s">
        <v>419</v>
      </c>
      <c r="G509" s="7">
        <v>-48</v>
      </c>
      <c r="J509" t="s">
        <v>426</v>
      </c>
    </row>
    <row r="510" spans="1:10">
      <c r="A510" t="s">
        <v>25</v>
      </c>
      <c r="B510" t="s">
        <v>26</v>
      </c>
      <c r="C510" s="8" t="s">
        <v>12</v>
      </c>
      <c r="D510" t="s">
        <v>637</v>
      </c>
      <c r="E510" s="7" t="s">
        <v>14</v>
      </c>
      <c r="F510" t="s">
        <v>419</v>
      </c>
      <c r="G510" s="7">
        <v>-80</v>
      </c>
      <c r="J510" t="s">
        <v>427</v>
      </c>
    </row>
    <row r="511" spans="1:10">
      <c r="A511" t="s">
        <v>25</v>
      </c>
      <c r="B511" t="s">
        <v>26</v>
      </c>
      <c r="C511" s="8" t="s">
        <v>12</v>
      </c>
      <c r="E511" s="7" t="s">
        <v>14</v>
      </c>
      <c r="F511" t="s">
        <v>419</v>
      </c>
      <c r="G511" s="7">
        <v>-10</v>
      </c>
      <c r="J511" t="s">
        <v>427</v>
      </c>
    </row>
    <row r="512" spans="1:10">
      <c r="A512" t="s">
        <v>440</v>
      </c>
      <c r="B512" t="s">
        <v>440</v>
      </c>
      <c r="C512" s="8" t="s">
        <v>12</v>
      </c>
      <c r="D512" t="s">
        <v>663</v>
      </c>
      <c r="E512" s="7" t="s">
        <v>14</v>
      </c>
      <c r="F512" t="s">
        <v>419</v>
      </c>
      <c r="G512" s="7">
        <v>-20</v>
      </c>
      <c r="J512" t="s">
        <v>420</v>
      </c>
    </row>
    <row r="513" spans="1:10">
      <c r="A513" t="s">
        <v>88</v>
      </c>
      <c r="B513" t="s">
        <v>88</v>
      </c>
      <c r="C513" s="8" t="s">
        <v>12</v>
      </c>
      <c r="D513" t="s">
        <v>664</v>
      </c>
      <c r="E513" s="7" t="s">
        <v>14</v>
      </c>
      <c r="F513" t="s">
        <v>419</v>
      </c>
      <c r="G513" s="7">
        <v>-6</v>
      </c>
      <c r="J513" t="s">
        <v>426</v>
      </c>
    </row>
    <row r="514" spans="1:10">
      <c r="A514" t="s">
        <v>88</v>
      </c>
      <c r="B514" t="s">
        <v>88</v>
      </c>
      <c r="C514" s="8" t="s">
        <v>12</v>
      </c>
      <c r="D514" t="s">
        <v>664</v>
      </c>
      <c r="E514" s="7" t="s">
        <v>14</v>
      </c>
      <c r="F514" t="s">
        <v>419</v>
      </c>
      <c r="G514" s="7">
        <v>-8</v>
      </c>
      <c r="J514" t="s">
        <v>428</v>
      </c>
    </row>
    <row r="515" spans="1:10">
      <c r="A515" t="s">
        <v>576</v>
      </c>
      <c r="B515" t="s">
        <v>577</v>
      </c>
      <c r="C515" s="8" t="s">
        <v>12</v>
      </c>
      <c r="D515" t="s">
        <v>665</v>
      </c>
      <c r="E515" s="7" t="s">
        <v>14</v>
      </c>
      <c r="F515" t="s">
        <v>419</v>
      </c>
      <c r="G515" s="7">
        <v>-18</v>
      </c>
      <c r="J515" t="s">
        <v>426</v>
      </c>
    </row>
    <row r="516" spans="1:10">
      <c r="A516" t="s">
        <v>576</v>
      </c>
      <c r="B516" t="s">
        <v>577</v>
      </c>
      <c r="C516" s="8" t="s">
        <v>12</v>
      </c>
      <c r="D516" t="s">
        <v>665</v>
      </c>
      <c r="E516" s="7" t="s">
        <v>14</v>
      </c>
      <c r="F516" t="s">
        <v>419</v>
      </c>
      <c r="G516" s="7">
        <v>-30</v>
      </c>
      <c r="J516" t="s">
        <v>427</v>
      </c>
    </row>
    <row r="517" spans="1:10">
      <c r="A517" t="s">
        <v>424</v>
      </c>
      <c r="B517" t="s">
        <v>424</v>
      </c>
      <c r="C517" s="8" t="s">
        <v>12</v>
      </c>
      <c r="E517" s="7" t="s">
        <v>14</v>
      </c>
      <c r="F517" t="s">
        <v>419</v>
      </c>
      <c r="G517" s="7">
        <v>-18</v>
      </c>
      <c r="J517" t="s">
        <v>426</v>
      </c>
    </row>
    <row r="518" spans="1:10">
      <c r="A518" t="s">
        <v>424</v>
      </c>
      <c r="B518" t="s">
        <v>424</v>
      </c>
      <c r="C518" s="8" t="s">
        <v>12</v>
      </c>
      <c r="E518" s="7" t="s">
        <v>14</v>
      </c>
      <c r="F518" t="s">
        <v>419</v>
      </c>
      <c r="G518" s="7">
        <v>-30</v>
      </c>
      <c r="J518" t="s">
        <v>427</v>
      </c>
    </row>
    <row r="519" spans="1:10">
      <c r="A519" t="s">
        <v>452</v>
      </c>
      <c r="B519" t="s">
        <v>452</v>
      </c>
      <c r="C519" s="8" t="s">
        <v>12</v>
      </c>
      <c r="D519" t="s">
        <v>666</v>
      </c>
      <c r="E519" s="7" t="s">
        <v>14</v>
      </c>
      <c r="F519" t="s">
        <v>419</v>
      </c>
      <c r="G519" s="7">
        <v>-6</v>
      </c>
      <c r="J519" t="s">
        <v>426</v>
      </c>
    </row>
    <row r="520" spans="1:10">
      <c r="A520" t="s">
        <v>452</v>
      </c>
      <c r="B520" t="s">
        <v>452</v>
      </c>
      <c r="C520" s="8" t="s">
        <v>12</v>
      </c>
      <c r="D520" t="s">
        <v>666</v>
      </c>
      <c r="E520" s="7" t="s">
        <v>14</v>
      </c>
      <c r="F520" t="s">
        <v>419</v>
      </c>
      <c r="G520" s="7">
        <v>-8</v>
      </c>
      <c r="J520" t="s">
        <v>428</v>
      </c>
    </row>
    <row r="521" spans="1:10">
      <c r="A521" t="s">
        <v>37</v>
      </c>
      <c r="B521" t="s">
        <v>37</v>
      </c>
      <c r="C521" s="8" t="s">
        <v>12</v>
      </c>
      <c r="E521" s="7" t="s">
        <v>14</v>
      </c>
      <c r="F521" t="s">
        <v>419</v>
      </c>
      <c r="G521" s="7">
        <v>-42</v>
      </c>
      <c r="J521" t="s">
        <v>420</v>
      </c>
    </row>
    <row r="522" spans="1:10">
      <c r="A522" t="s">
        <v>667</v>
      </c>
      <c r="B522" t="s">
        <v>667</v>
      </c>
      <c r="C522" s="8" t="s">
        <v>12</v>
      </c>
      <c r="D522" t="s">
        <v>668</v>
      </c>
      <c r="E522" s="7" t="s">
        <v>14</v>
      </c>
      <c r="F522" t="s">
        <v>419</v>
      </c>
      <c r="G522" s="7">
        <v>-40</v>
      </c>
      <c r="J522" t="s">
        <v>669</v>
      </c>
    </row>
    <row r="523" spans="1:10">
      <c r="A523" t="s">
        <v>82</v>
      </c>
      <c r="B523" t="s">
        <v>82</v>
      </c>
      <c r="C523" s="8" t="s">
        <v>12</v>
      </c>
      <c r="D523" t="s">
        <v>670</v>
      </c>
      <c r="E523" s="7" t="s">
        <v>14</v>
      </c>
      <c r="F523" t="s">
        <v>419</v>
      </c>
      <c r="G523" s="7">
        <v>-70</v>
      </c>
      <c r="J523" t="s">
        <v>420</v>
      </c>
    </row>
    <row r="524" spans="1:10">
      <c r="A524" t="s">
        <v>530</v>
      </c>
      <c r="B524" t="s">
        <v>530</v>
      </c>
      <c r="C524" s="8" t="s">
        <v>12</v>
      </c>
      <c r="D524" t="s">
        <v>671</v>
      </c>
      <c r="E524" s="7" t="s">
        <v>14</v>
      </c>
      <c r="F524" t="s">
        <v>419</v>
      </c>
      <c r="G524" s="7">
        <v>-32</v>
      </c>
      <c r="J524" t="s">
        <v>420</v>
      </c>
    </row>
    <row r="525" spans="1:10">
      <c r="A525" t="s">
        <v>438</v>
      </c>
      <c r="B525" t="s">
        <v>438</v>
      </c>
      <c r="C525" s="8" t="s">
        <v>12</v>
      </c>
      <c r="D525" t="s">
        <v>672</v>
      </c>
      <c r="E525" s="7" t="s">
        <v>14</v>
      </c>
      <c r="F525" t="s">
        <v>419</v>
      </c>
      <c r="G525" s="7">
        <v>-42</v>
      </c>
      <c r="J525" t="s">
        <v>420</v>
      </c>
    </row>
    <row r="526" spans="1:10">
      <c r="A526" t="s">
        <v>563</v>
      </c>
      <c r="B526" t="s">
        <v>563</v>
      </c>
      <c r="C526" s="8" t="s">
        <v>12</v>
      </c>
      <c r="E526" s="7" t="s">
        <v>14</v>
      </c>
      <c r="F526" t="s">
        <v>419</v>
      </c>
      <c r="G526" s="7">
        <v>-230</v>
      </c>
      <c r="J526" t="s">
        <v>565</v>
      </c>
    </row>
    <row r="527" spans="1:10">
      <c r="A527" t="s">
        <v>638</v>
      </c>
      <c r="B527" t="s">
        <v>638</v>
      </c>
      <c r="C527" s="8" t="s">
        <v>12</v>
      </c>
      <c r="D527" t="s">
        <v>673</v>
      </c>
      <c r="E527" s="7" t="s">
        <v>14</v>
      </c>
      <c r="F527" t="s">
        <v>419</v>
      </c>
      <c r="G527" s="7">
        <v>-6</v>
      </c>
      <c r="J527" t="s">
        <v>426</v>
      </c>
    </row>
    <row r="528" spans="1:10">
      <c r="A528" t="s">
        <v>638</v>
      </c>
      <c r="B528" t="s">
        <v>638</v>
      </c>
      <c r="C528" s="8" t="s">
        <v>12</v>
      </c>
      <c r="D528" t="s">
        <v>673</v>
      </c>
      <c r="E528" s="7" t="s">
        <v>14</v>
      </c>
      <c r="F528" t="s">
        <v>419</v>
      </c>
      <c r="G528" s="7">
        <v>-8</v>
      </c>
      <c r="J528" t="s">
        <v>428</v>
      </c>
    </row>
    <row r="529" spans="1:10">
      <c r="A529" t="s">
        <v>674</v>
      </c>
      <c r="B529" t="s">
        <v>674</v>
      </c>
      <c r="C529" s="8" t="s">
        <v>12</v>
      </c>
      <c r="D529" t="s">
        <v>675</v>
      </c>
      <c r="E529" s="7" t="s">
        <v>14</v>
      </c>
      <c r="F529" t="s">
        <v>419</v>
      </c>
      <c r="G529" s="7">
        <v>-6</v>
      </c>
      <c r="J529" t="s">
        <v>426</v>
      </c>
    </row>
    <row r="530" spans="1:10">
      <c r="A530" t="s">
        <v>674</v>
      </c>
      <c r="B530" t="s">
        <v>674</v>
      </c>
      <c r="C530" s="8" t="s">
        <v>12</v>
      </c>
      <c r="D530" t="s">
        <v>675</v>
      </c>
      <c r="E530" s="7" t="s">
        <v>14</v>
      </c>
      <c r="F530" t="s">
        <v>419</v>
      </c>
      <c r="G530" s="7">
        <v>-8</v>
      </c>
      <c r="J530" t="s">
        <v>428</v>
      </c>
    </row>
    <row r="531" spans="1:10">
      <c r="A531" t="s">
        <v>676</v>
      </c>
      <c r="B531" t="s">
        <v>676</v>
      </c>
      <c r="C531" s="8" t="s">
        <v>12</v>
      </c>
      <c r="D531" t="s">
        <v>677</v>
      </c>
      <c r="E531" s="7" t="s">
        <v>14</v>
      </c>
      <c r="F531" t="s">
        <v>419</v>
      </c>
      <c r="G531" s="7">
        <v>-6</v>
      </c>
      <c r="J531" t="s">
        <v>426</v>
      </c>
    </row>
    <row r="532" spans="1:10">
      <c r="A532" t="s">
        <v>676</v>
      </c>
      <c r="B532" t="s">
        <v>676</v>
      </c>
      <c r="C532" s="8" t="s">
        <v>12</v>
      </c>
      <c r="D532" t="s">
        <v>677</v>
      </c>
      <c r="E532" s="7" t="s">
        <v>14</v>
      </c>
      <c r="F532" t="s">
        <v>419</v>
      </c>
      <c r="G532" s="7">
        <v>-8</v>
      </c>
      <c r="J532" t="s">
        <v>428</v>
      </c>
    </row>
    <row r="533" spans="1:10">
      <c r="A533" t="s">
        <v>82</v>
      </c>
      <c r="B533" t="s">
        <v>82</v>
      </c>
      <c r="C533" s="8" t="s">
        <v>12</v>
      </c>
      <c r="D533" t="s">
        <v>678</v>
      </c>
      <c r="E533" s="7" t="s">
        <v>14</v>
      </c>
      <c r="F533" t="s">
        <v>419</v>
      </c>
      <c r="G533" s="7">
        <v>-30</v>
      </c>
      <c r="J533" t="s">
        <v>420</v>
      </c>
    </row>
    <row r="534" spans="1:10">
      <c r="A534" t="s">
        <v>523</v>
      </c>
      <c r="B534" t="s">
        <v>523</v>
      </c>
      <c r="C534" s="8" t="s">
        <v>12</v>
      </c>
      <c r="D534" t="s">
        <v>679</v>
      </c>
      <c r="E534" s="7" t="s">
        <v>14</v>
      </c>
      <c r="F534" t="s">
        <v>419</v>
      </c>
      <c r="G534" s="7">
        <v>-6</v>
      </c>
      <c r="J534" t="s">
        <v>426</v>
      </c>
    </row>
    <row r="535" spans="1:10">
      <c r="A535" t="s">
        <v>523</v>
      </c>
      <c r="B535" t="s">
        <v>523</v>
      </c>
      <c r="C535" s="8" t="s">
        <v>12</v>
      </c>
      <c r="D535" t="s">
        <v>679</v>
      </c>
      <c r="E535" s="7" t="s">
        <v>14</v>
      </c>
      <c r="F535" t="s">
        <v>419</v>
      </c>
      <c r="G535" s="7">
        <v>-8</v>
      </c>
      <c r="J535" t="s">
        <v>428</v>
      </c>
    </row>
    <row r="536" spans="1:10">
      <c r="A536" t="s">
        <v>680</v>
      </c>
      <c r="B536" t="s">
        <v>680</v>
      </c>
      <c r="C536" s="8" t="s">
        <v>12</v>
      </c>
      <c r="D536" t="s">
        <v>681</v>
      </c>
      <c r="E536" s="7" t="s">
        <v>14</v>
      </c>
      <c r="F536" t="s">
        <v>419</v>
      </c>
      <c r="G536" s="7">
        <v>-6</v>
      </c>
      <c r="J536" t="s">
        <v>426</v>
      </c>
    </row>
    <row r="537" spans="1:10">
      <c r="A537" t="s">
        <v>680</v>
      </c>
      <c r="B537" t="s">
        <v>680</v>
      </c>
      <c r="C537" s="8" t="s">
        <v>12</v>
      </c>
      <c r="D537" t="s">
        <v>681</v>
      </c>
      <c r="E537" s="7" t="s">
        <v>14</v>
      </c>
      <c r="F537" t="s">
        <v>419</v>
      </c>
      <c r="G537" s="7">
        <v>-8</v>
      </c>
      <c r="J537" t="s">
        <v>428</v>
      </c>
    </row>
    <row r="538" spans="1:10">
      <c r="A538" t="s">
        <v>485</v>
      </c>
      <c r="B538" t="s">
        <v>485</v>
      </c>
      <c r="C538" s="8" t="s">
        <v>12</v>
      </c>
      <c r="E538" s="7" t="s">
        <v>14</v>
      </c>
      <c r="F538" t="s">
        <v>419</v>
      </c>
      <c r="G538" s="7">
        <v>-24</v>
      </c>
      <c r="J538" t="s">
        <v>426</v>
      </c>
    </row>
    <row r="539" spans="1:10">
      <c r="A539" t="s">
        <v>485</v>
      </c>
      <c r="B539" t="s">
        <v>485</v>
      </c>
      <c r="C539" s="8" t="s">
        <v>12</v>
      </c>
      <c r="E539" s="7" t="s">
        <v>14</v>
      </c>
      <c r="F539" t="s">
        <v>419</v>
      </c>
      <c r="G539" s="7">
        <v>-40</v>
      </c>
      <c r="J539" t="s">
        <v>427</v>
      </c>
    </row>
    <row r="540" spans="1:10">
      <c r="A540" t="s">
        <v>82</v>
      </c>
      <c r="B540" t="s">
        <v>82</v>
      </c>
      <c r="C540" s="8" t="s">
        <v>12</v>
      </c>
      <c r="E540" s="7" t="s">
        <v>14</v>
      </c>
      <c r="F540" t="s">
        <v>419</v>
      </c>
      <c r="G540" s="7">
        <v>-18</v>
      </c>
      <c r="J540" t="s">
        <v>426</v>
      </c>
    </row>
    <row r="541" spans="1:10">
      <c r="A541" t="s">
        <v>82</v>
      </c>
      <c r="B541" t="s">
        <v>82</v>
      </c>
      <c r="C541" s="8" t="s">
        <v>12</v>
      </c>
      <c r="E541" s="7" t="s">
        <v>14</v>
      </c>
      <c r="F541" t="s">
        <v>419</v>
      </c>
      <c r="G541" s="7">
        <v>-24</v>
      </c>
      <c r="J541" t="s">
        <v>428</v>
      </c>
    </row>
    <row r="542" spans="1:10">
      <c r="A542" t="s">
        <v>489</v>
      </c>
      <c r="B542" t="s">
        <v>489</v>
      </c>
      <c r="C542" s="8" t="s">
        <v>12</v>
      </c>
      <c r="D542" t="s">
        <v>682</v>
      </c>
      <c r="E542" s="7" t="s">
        <v>14</v>
      </c>
      <c r="F542" t="s">
        <v>419</v>
      </c>
      <c r="G542" s="7">
        <v>-6</v>
      </c>
      <c r="J542" t="s">
        <v>426</v>
      </c>
    </row>
    <row r="543" spans="1:10">
      <c r="A543" t="s">
        <v>489</v>
      </c>
      <c r="B543" t="s">
        <v>489</v>
      </c>
      <c r="C543" s="8" t="s">
        <v>12</v>
      </c>
      <c r="D543" t="s">
        <v>682</v>
      </c>
      <c r="E543" s="7" t="s">
        <v>14</v>
      </c>
      <c r="F543" t="s">
        <v>419</v>
      </c>
      <c r="G543" s="7">
        <v>-10</v>
      </c>
      <c r="J543" t="s">
        <v>427</v>
      </c>
    </row>
    <row r="544" spans="1:10">
      <c r="A544" t="s">
        <v>541</v>
      </c>
      <c r="B544" t="s">
        <v>541</v>
      </c>
      <c r="C544" s="8" t="s">
        <v>12</v>
      </c>
      <c r="D544" t="s">
        <v>683</v>
      </c>
      <c r="E544" s="7" t="s">
        <v>14</v>
      </c>
      <c r="F544" t="s">
        <v>419</v>
      </c>
      <c r="G544" s="7">
        <v>-6</v>
      </c>
      <c r="J544" t="s">
        <v>426</v>
      </c>
    </row>
    <row r="545" spans="1:10">
      <c r="A545" t="s">
        <v>541</v>
      </c>
      <c r="B545" t="s">
        <v>541</v>
      </c>
      <c r="C545" s="8" t="s">
        <v>12</v>
      </c>
      <c r="D545" t="s">
        <v>683</v>
      </c>
      <c r="E545" s="7" t="s">
        <v>14</v>
      </c>
      <c r="F545" t="s">
        <v>419</v>
      </c>
      <c r="G545" s="7">
        <v>-8</v>
      </c>
      <c r="J545" t="s">
        <v>428</v>
      </c>
    </row>
    <row r="546" spans="1:10">
      <c r="A546" t="s">
        <v>581</v>
      </c>
      <c r="B546" t="s">
        <v>581</v>
      </c>
      <c r="C546" s="8" t="s">
        <v>12</v>
      </c>
      <c r="D546" t="s">
        <v>684</v>
      </c>
      <c r="E546" s="7" t="s">
        <v>14</v>
      </c>
      <c r="F546" t="s">
        <v>419</v>
      </c>
      <c r="G546" s="7">
        <v>-22</v>
      </c>
      <c r="J546" t="s">
        <v>420</v>
      </c>
    </row>
    <row r="547" spans="1:10">
      <c r="A547" t="s">
        <v>442</v>
      </c>
      <c r="B547" t="s">
        <v>442</v>
      </c>
      <c r="C547" s="8" t="s">
        <v>12</v>
      </c>
      <c r="D547" t="s">
        <v>685</v>
      </c>
      <c r="E547" s="7" t="s">
        <v>14</v>
      </c>
      <c r="F547" t="s">
        <v>419</v>
      </c>
      <c r="G547" s="7">
        <v>-6</v>
      </c>
      <c r="J547" t="s">
        <v>426</v>
      </c>
    </row>
    <row r="548" spans="1:10">
      <c r="A548" t="s">
        <v>442</v>
      </c>
      <c r="B548" t="s">
        <v>442</v>
      </c>
      <c r="C548" s="8" t="s">
        <v>12</v>
      </c>
      <c r="D548" t="s">
        <v>685</v>
      </c>
      <c r="E548" s="7" t="s">
        <v>14</v>
      </c>
      <c r="F548" t="s">
        <v>419</v>
      </c>
      <c r="G548" s="7">
        <v>-10</v>
      </c>
      <c r="J548" t="s">
        <v>427</v>
      </c>
    </row>
    <row r="549" spans="1:10">
      <c r="A549" t="s">
        <v>499</v>
      </c>
      <c r="B549" t="s">
        <v>499</v>
      </c>
      <c r="C549" s="8" t="s">
        <v>12</v>
      </c>
      <c r="D549" t="s">
        <v>686</v>
      </c>
      <c r="E549" s="7" t="s">
        <v>14</v>
      </c>
      <c r="F549" t="s">
        <v>419</v>
      </c>
      <c r="G549" s="7">
        <v>-108</v>
      </c>
      <c r="J549" t="s">
        <v>483</v>
      </c>
    </row>
    <row r="550" spans="1:10">
      <c r="A550" t="s">
        <v>499</v>
      </c>
      <c r="B550" t="s">
        <v>499</v>
      </c>
      <c r="C550" s="8" t="s">
        <v>12</v>
      </c>
      <c r="D550" t="s">
        <v>686</v>
      </c>
      <c r="E550" s="7" t="s">
        <v>14</v>
      </c>
      <c r="F550" t="s">
        <v>419</v>
      </c>
      <c r="G550" s="7">
        <v>-54</v>
      </c>
      <c r="J550" t="s">
        <v>420</v>
      </c>
    </row>
    <row r="551" spans="1:10">
      <c r="A551" t="s">
        <v>410</v>
      </c>
      <c r="B551" t="s">
        <v>410</v>
      </c>
      <c r="C551" s="8" t="s">
        <v>12</v>
      </c>
      <c r="E551" s="7" t="s">
        <v>14</v>
      </c>
      <c r="F551" t="s">
        <v>419</v>
      </c>
      <c r="G551" s="7">
        <v>-226</v>
      </c>
      <c r="J551" t="s">
        <v>513</v>
      </c>
    </row>
    <row r="552" spans="1:10">
      <c r="A552" t="s">
        <v>680</v>
      </c>
      <c r="B552" t="s">
        <v>680</v>
      </c>
      <c r="C552" s="8" t="s">
        <v>12</v>
      </c>
      <c r="D552" t="s">
        <v>687</v>
      </c>
      <c r="E552" s="7" t="s">
        <v>14</v>
      </c>
      <c r="F552" t="s">
        <v>419</v>
      </c>
      <c r="G552" s="7">
        <v>-20</v>
      </c>
      <c r="J552" t="s">
        <v>688</v>
      </c>
    </row>
    <row r="553" spans="1:10">
      <c r="A553" t="s">
        <v>545</v>
      </c>
      <c r="B553" t="s">
        <v>545</v>
      </c>
      <c r="C553" s="8" t="s">
        <v>12</v>
      </c>
      <c r="D553" t="s">
        <v>689</v>
      </c>
      <c r="E553" s="7" t="s">
        <v>14</v>
      </c>
      <c r="F553" t="s">
        <v>419</v>
      </c>
      <c r="G553" s="7">
        <v>-6</v>
      </c>
      <c r="J553" t="s">
        <v>426</v>
      </c>
    </row>
    <row r="554" spans="1:10">
      <c r="A554" t="s">
        <v>545</v>
      </c>
      <c r="B554" t="s">
        <v>545</v>
      </c>
      <c r="C554" s="8" t="s">
        <v>12</v>
      </c>
      <c r="D554" t="s">
        <v>689</v>
      </c>
      <c r="E554" s="7" t="s">
        <v>14</v>
      </c>
      <c r="F554" t="s">
        <v>419</v>
      </c>
      <c r="G554" s="7">
        <v>-8</v>
      </c>
      <c r="J554" t="s">
        <v>428</v>
      </c>
    </row>
    <row r="555" spans="1:10">
      <c r="A555" t="s">
        <v>690</v>
      </c>
      <c r="B555" t="s">
        <v>690</v>
      </c>
      <c r="C555" s="8" t="s">
        <v>12</v>
      </c>
      <c r="D555" t="s">
        <v>691</v>
      </c>
      <c r="E555" s="7" t="s">
        <v>14</v>
      </c>
      <c r="F555" t="s">
        <v>419</v>
      </c>
      <c r="G555" s="7">
        <v>-6</v>
      </c>
      <c r="J555" t="s">
        <v>426</v>
      </c>
    </row>
    <row r="556" spans="1:10">
      <c r="A556" t="s">
        <v>690</v>
      </c>
      <c r="B556" t="s">
        <v>690</v>
      </c>
      <c r="C556" s="8" t="s">
        <v>12</v>
      </c>
      <c r="D556" t="s">
        <v>691</v>
      </c>
      <c r="E556" s="7" t="s">
        <v>14</v>
      </c>
      <c r="F556" t="s">
        <v>419</v>
      </c>
      <c r="G556" s="7">
        <v>-8</v>
      </c>
      <c r="J556" t="s">
        <v>428</v>
      </c>
    </row>
    <row r="557" spans="1:10">
      <c r="A557" t="s">
        <v>37</v>
      </c>
      <c r="B557" t="s">
        <v>37</v>
      </c>
      <c r="C557" s="8" t="s">
        <v>12</v>
      </c>
      <c r="D557" t="s">
        <v>692</v>
      </c>
      <c r="E557" s="7" t="s">
        <v>14</v>
      </c>
      <c r="F557" t="s">
        <v>419</v>
      </c>
      <c r="G557" s="7">
        <v>-4</v>
      </c>
      <c r="J557" t="s">
        <v>483</v>
      </c>
    </row>
    <row r="558" spans="1:10">
      <c r="A558" t="s">
        <v>37</v>
      </c>
      <c r="B558" t="s">
        <v>37</v>
      </c>
      <c r="C558" s="8" t="s">
        <v>12</v>
      </c>
      <c r="D558" t="s">
        <v>692</v>
      </c>
      <c r="E558" s="7" t="s">
        <v>14</v>
      </c>
      <c r="F558" t="s">
        <v>419</v>
      </c>
      <c r="G558" s="7">
        <v>-8</v>
      </c>
      <c r="J558" t="s">
        <v>428</v>
      </c>
    </row>
    <row r="559" spans="1:10">
      <c r="A559" t="s">
        <v>667</v>
      </c>
      <c r="B559" t="s">
        <v>667</v>
      </c>
      <c r="C559" s="8" t="s">
        <v>12</v>
      </c>
      <c r="D559" t="s">
        <v>693</v>
      </c>
      <c r="E559" s="7" t="s">
        <v>14</v>
      </c>
      <c r="F559" t="s">
        <v>419</v>
      </c>
      <c r="G559" s="7">
        <v>-50</v>
      </c>
      <c r="J559" t="s">
        <v>694</v>
      </c>
    </row>
    <row r="560" spans="1:10">
      <c r="A560" t="s">
        <v>541</v>
      </c>
      <c r="B560" t="s">
        <v>541</v>
      </c>
      <c r="C560" s="8" t="s">
        <v>12</v>
      </c>
      <c r="D560" t="s">
        <v>695</v>
      </c>
      <c r="E560" s="7" t="s">
        <v>14</v>
      </c>
      <c r="F560" t="s">
        <v>419</v>
      </c>
      <c r="G560" s="7">
        <v>-64</v>
      </c>
      <c r="J560" t="s">
        <v>420</v>
      </c>
    </row>
    <row r="561" spans="1:10">
      <c r="A561" t="s">
        <v>475</v>
      </c>
      <c r="B561" t="s">
        <v>475</v>
      </c>
      <c r="C561" s="8" t="s">
        <v>12</v>
      </c>
      <c r="D561" t="s">
        <v>696</v>
      </c>
      <c r="E561" s="7" t="s">
        <v>14</v>
      </c>
      <c r="F561" t="s">
        <v>419</v>
      </c>
      <c r="G561" s="7">
        <v>-30</v>
      </c>
      <c r="J561" t="s">
        <v>420</v>
      </c>
    </row>
    <row r="562" spans="1:10">
      <c r="A562" t="s">
        <v>435</v>
      </c>
      <c r="B562" t="s">
        <v>435</v>
      </c>
      <c r="C562" s="8" t="s">
        <v>12</v>
      </c>
      <c r="D562" t="s">
        <v>697</v>
      </c>
      <c r="E562" s="7" t="s">
        <v>14</v>
      </c>
      <c r="F562" t="s">
        <v>419</v>
      </c>
      <c r="G562" s="7">
        <v>-24</v>
      </c>
      <c r="J562" t="s">
        <v>420</v>
      </c>
    </row>
    <row r="563" spans="1:10">
      <c r="A563" t="s">
        <v>449</v>
      </c>
      <c r="B563" t="s">
        <v>449</v>
      </c>
      <c r="C563" s="8" t="s">
        <v>12</v>
      </c>
      <c r="D563" t="s">
        <v>698</v>
      </c>
      <c r="E563" s="7" t="s">
        <v>14</v>
      </c>
      <c r="F563" t="s">
        <v>419</v>
      </c>
      <c r="G563" s="7">
        <v>-12</v>
      </c>
      <c r="J563" t="s">
        <v>437</v>
      </c>
    </row>
    <row r="564" spans="1:10">
      <c r="A564" t="s">
        <v>449</v>
      </c>
      <c r="B564" t="s">
        <v>449</v>
      </c>
      <c r="C564" s="8" t="s">
        <v>12</v>
      </c>
      <c r="D564" t="s">
        <v>698</v>
      </c>
      <c r="E564" s="7" t="s">
        <v>14</v>
      </c>
      <c r="F564" t="s">
        <v>419</v>
      </c>
      <c r="G564" s="7">
        <v>-10</v>
      </c>
      <c r="J564" t="s">
        <v>427</v>
      </c>
    </row>
    <row r="565" spans="1:10">
      <c r="A565" t="s">
        <v>699</v>
      </c>
      <c r="B565" t="s">
        <v>699</v>
      </c>
      <c r="C565" s="8" t="s">
        <v>12</v>
      </c>
      <c r="D565" t="s">
        <v>700</v>
      </c>
      <c r="E565" s="7" t="s">
        <v>14</v>
      </c>
      <c r="F565" t="s">
        <v>419</v>
      </c>
      <c r="G565" s="7">
        <v>-36</v>
      </c>
      <c r="J565" t="s">
        <v>426</v>
      </c>
    </row>
    <row r="566" spans="1:10">
      <c r="A566" t="s">
        <v>699</v>
      </c>
      <c r="B566" t="s">
        <v>699</v>
      </c>
      <c r="C566" s="8" t="s">
        <v>12</v>
      </c>
      <c r="D566" t="s">
        <v>700</v>
      </c>
      <c r="E566" s="7" t="s">
        <v>14</v>
      </c>
      <c r="F566" t="s">
        <v>419</v>
      </c>
      <c r="G566" s="7">
        <v>-30</v>
      </c>
      <c r="J566" t="s">
        <v>427</v>
      </c>
    </row>
    <row r="567" spans="1:10">
      <c r="A567" t="s">
        <v>680</v>
      </c>
      <c r="B567" t="s">
        <v>680</v>
      </c>
      <c r="C567" s="8" t="s">
        <v>12</v>
      </c>
      <c r="D567" t="s">
        <v>701</v>
      </c>
      <c r="E567" s="7" t="s">
        <v>14</v>
      </c>
      <c r="F567" t="s">
        <v>419</v>
      </c>
      <c r="G567" s="7">
        <v>-6</v>
      </c>
      <c r="J567" t="s">
        <v>426</v>
      </c>
    </row>
    <row r="568" spans="1:10">
      <c r="A568" t="s">
        <v>680</v>
      </c>
      <c r="B568" t="s">
        <v>680</v>
      </c>
      <c r="C568" s="8" t="s">
        <v>12</v>
      </c>
      <c r="D568" t="s">
        <v>701</v>
      </c>
      <c r="E568" s="7" t="s">
        <v>14</v>
      </c>
      <c r="F568" t="s">
        <v>419</v>
      </c>
      <c r="G568" s="7">
        <v>-8</v>
      </c>
      <c r="J568" t="s">
        <v>428</v>
      </c>
    </row>
    <row r="569" spans="1:10">
      <c r="A569" t="s">
        <v>545</v>
      </c>
      <c r="B569" t="s">
        <v>545</v>
      </c>
      <c r="C569" s="8" t="s">
        <v>12</v>
      </c>
      <c r="D569" t="s">
        <v>702</v>
      </c>
      <c r="E569" s="7" t="s">
        <v>14</v>
      </c>
      <c r="F569" t="s">
        <v>419</v>
      </c>
      <c r="G569" s="7">
        <v>-108</v>
      </c>
      <c r="J569" t="s">
        <v>437</v>
      </c>
    </row>
    <row r="570" spans="1:10">
      <c r="A570" t="s">
        <v>545</v>
      </c>
      <c r="B570" t="s">
        <v>545</v>
      </c>
      <c r="C570" s="8" t="s">
        <v>12</v>
      </c>
      <c r="D570" t="s">
        <v>702</v>
      </c>
      <c r="E570" s="7" t="s">
        <v>14</v>
      </c>
      <c r="F570" t="s">
        <v>419</v>
      </c>
      <c r="G570" s="7">
        <v>-40</v>
      </c>
      <c r="J570" t="s">
        <v>427</v>
      </c>
    </row>
    <row r="571" spans="1:10">
      <c r="A571" t="s">
        <v>589</v>
      </c>
      <c r="B571" t="s">
        <v>589</v>
      </c>
      <c r="C571" s="8" t="s">
        <v>12</v>
      </c>
      <c r="D571" t="s">
        <v>703</v>
      </c>
      <c r="E571" s="7" t="s">
        <v>14</v>
      </c>
      <c r="F571" t="s">
        <v>419</v>
      </c>
      <c r="G571" s="7">
        <v>-106</v>
      </c>
      <c r="J571" t="s">
        <v>420</v>
      </c>
    </row>
    <row r="572" spans="1:10">
      <c r="A572" t="s">
        <v>421</v>
      </c>
      <c r="B572" t="s">
        <v>421</v>
      </c>
      <c r="C572" s="8" t="s">
        <v>12</v>
      </c>
      <c r="D572" t="s">
        <v>704</v>
      </c>
      <c r="E572" s="7" t="s">
        <v>14</v>
      </c>
      <c r="F572" t="s">
        <v>419</v>
      </c>
      <c r="G572" s="7">
        <v>-22</v>
      </c>
      <c r="J572" t="s">
        <v>420</v>
      </c>
    </row>
    <row r="573" spans="1:10">
      <c r="A573" t="s">
        <v>499</v>
      </c>
      <c r="B573" t="s">
        <v>499</v>
      </c>
      <c r="C573" s="8" t="s">
        <v>12</v>
      </c>
      <c r="D573" t="s">
        <v>705</v>
      </c>
      <c r="E573" s="7" t="s">
        <v>14</v>
      </c>
      <c r="F573" t="s">
        <v>419</v>
      </c>
      <c r="G573" s="7">
        <v>-48</v>
      </c>
      <c r="J573" t="s">
        <v>483</v>
      </c>
    </row>
    <row r="574" spans="1:10">
      <c r="A574" t="s">
        <v>706</v>
      </c>
      <c r="B574" t="s">
        <v>706</v>
      </c>
      <c r="C574" s="8" t="s">
        <v>12</v>
      </c>
      <c r="E574" s="7" t="s">
        <v>14</v>
      </c>
      <c r="F574" t="s">
        <v>419</v>
      </c>
      <c r="G574" s="7">
        <v>-30</v>
      </c>
      <c r="J574" t="s">
        <v>420</v>
      </c>
    </row>
    <row r="575" spans="1:10">
      <c r="A575" t="s">
        <v>435</v>
      </c>
      <c r="B575" t="s">
        <v>435</v>
      </c>
      <c r="C575" s="8" t="s">
        <v>12</v>
      </c>
      <c r="D575" t="s">
        <v>707</v>
      </c>
      <c r="E575" s="7" t="s">
        <v>14</v>
      </c>
      <c r="F575" t="s">
        <v>419</v>
      </c>
      <c r="G575" s="7">
        <v>-6</v>
      </c>
      <c r="J575" t="s">
        <v>426</v>
      </c>
    </row>
    <row r="576" spans="1:10">
      <c r="A576" t="s">
        <v>435</v>
      </c>
      <c r="B576" t="s">
        <v>435</v>
      </c>
      <c r="C576" s="8" t="s">
        <v>12</v>
      </c>
      <c r="D576" t="s">
        <v>707</v>
      </c>
      <c r="E576" s="7" t="s">
        <v>14</v>
      </c>
      <c r="F576" t="s">
        <v>419</v>
      </c>
      <c r="G576" s="7">
        <v>-10</v>
      </c>
      <c r="J576" t="s">
        <v>427</v>
      </c>
    </row>
    <row r="577" spans="1:10">
      <c r="A577" t="s">
        <v>455</v>
      </c>
      <c r="B577" t="s">
        <v>455</v>
      </c>
      <c r="C577" s="8" t="s">
        <v>12</v>
      </c>
      <c r="D577" t="s">
        <v>708</v>
      </c>
      <c r="E577" s="7" t="s">
        <v>14</v>
      </c>
      <c r="F577" t="s">
        <v>419</v>
      </c>
      <c r="G577" s="7">
        <v>-66</v>
      </c>
      <c r="J577" t="s">
        <v>420</v>
      </c>
    </row>
    <row r="578" spans="1:10">
      <c r="A578" t="s">
        <v>519</v>
      </c>
      <c r="B578" t="s">
        <v>519</v>
      </c>
      <c r="C578" s="8" t="s">
        <v>12</v>
      </c>
      <c r="E578" s="7" t="s">
        <v>14</v>
      </c>
      <c r="F578" t="s">
        <v>419</v>
      </c>
      <c r="G578" s="7">
        <v>-90</v>
      </c>
      <c r="J578" t="s">
        <v>420</v>
      </c>
    </row>
    <row r="579" spans="1:10">
      <c r="A579" t="s">
        <v>519</v>
      </c>
      <c r="B579" t="s">
        <v>519</v>
      </c>
      <c r="C579" s="8" t="s">
        <v>12</v>
      </c>
      <c r="D579" t="s">
        <v>709</v>
      </c>
      <c r="E579" s="7" t="s">
        <v>14</v>
      </c>
      <c r="F579" t="s">
        <v>419</v>
      </c>
      <c r="G579" s="7">
        <v>-22</v>
      </c>
      <c r="J579" t="s">
        <v>420</v>
      </c>
    </row>
    <row r="580" spans="1:10">
      <c r="A580" t="s">
        <v>332</v>
      </c>
      <c r="B580" t="s">
        <v>332</v>
      </c>
      <c r="C580" s="8" t="s">
        <v>12</v>
      </c>
      <c r="D580" t="s">
        <v>710</v>
      </c>
      <c r="E580" s="7" t="s">
        <v>14</v>
      </c>
      <c r="F580" t="s">
        <v>419</v>
      </c>
      <c r="G580" s="7">
        <v>-12</v>
      </c>
      <c r="J580" t="s">
        <v>437</v>
      </c>
    </row>
    <row r="581" spans="1:10">
      <c r="A581" t="s">
        <v>332</v>
      </c>
      <c r="B581" t="s">
        <v>332</v>
      </c>
      <c r="C581" s="8" t="s">
        <v>12</v>
      </c>
      <c r="D581" t="s">
        <v>710</v>
      </c>
      <c r="E581" s="7" t="s">
        <v>14</v>
      </c>
      <c r="F581" t="s">
        <v>419</v>
      </c>
      <c r="G581" s="7">
        <v>-10</v>
      </c>
      <c r="J581" t="s">
        <v>427</v>
      </c>
    </row>
    <row r="582" spans="1:10">
      <c r="A582" t="s">
        <v>523</v>
      </c>
      <c r="B582" t="s">
        <v>523</v>
      </c>
      <c r="C582" s="8" t="s">
        <v>12</v>
      </c>
      <c r="D582" t="s">
        <v>711</v>
      </c>
      <c r="E582" s="7" t="s">
        <v>14</v>
      </c>
      <c r="F582" t="s">
        <v>419</v>
      </c>
      <c r="G582" s="7">
        <v>-50</v>
      </c>
      <c r="J582" t="s">
        <v>420</v>
      </c>
    </row>
    <row r="583" spans="1:10">
      <c r="A583" t="s">
        <v>440</v>
      </c>
      <c r="B583" t="s">
        <v>440</v>
      </c>
      <c r="C583" s="8" t="s">
        <v>12</v>
      </c>
      <c r="D583" t="s">
        <v>712</v>
      </c>
      <c r="E583" s="7" t="s">
        <v>14</v>
      </c>
      <c r="F583" t="s">
        <v>419</v>
      </c>
      <c r="G583" s="7">
        <v>-50</v>
      </c>
      <c r="J583" t="s">
        <v>420</v>
      </c>
    </row>
    <row r="584" spans="1:10">
      <c r="A584" t="s">
        <v>523</v>
      </c>
      <c r="B584" t="s">
        <v>523</v>
      </c>
      <c r="C584" s="8" t="s">
        <v>12</v>
      </c>
      <c r="D584" t="s">
        <v>713</v>
      </c>
      <c r="E584" s="7" t="s">
        <v>14</v>
      </c>
      <c r="F584" t="s">
        <v>419</v>
      </c>
      <c r="G584" s="7">
        <v>-24</v>
      </c>
      <c r="J584" t="s">
        <v>437</v>
      </c>
    </row>
    <row r="585" spans="1:10">
      <c r="A585" t="s">
        <v>523</v>
      </c>
      <c r="B585" t="s">
        <v>523</v>
      </c>
      <c r="C585" s="8" t="s">
        <v>12</v>
      </c>
      <c r="D585" t="s">
        <v>713</v>
      </c>
      <c r="E585" s="7" t="s">
        <v>14</v>
      </c>
      <c r="F585" t="s">
        <v>419</v>
      </c>
      <c r="G585" s="7">
        <v>-20</v>
      </c>
      <c r="J585" t="s">
        <v>427</v>
      </c>
    </row>
    <row r="586" spans="1:10">
      <c r="A586" t="s">
        <v>88</v>
      </c>
      <c r="B586" t="s">
        <v>88</v>
      </c>
      <c r="C586" s="8" t="s">
        <v>12</v>
      </c>
      <c r="D586" t="s">
        <v>714</v>
      </c>
      <c r="E586" s="7" t="s">
        <v>14</v>
      </c>
      <c r="F586" t="s">
        <v>419</v>
      </c>
      <c r="G586" s="7">
        <v>-24</v>
      </c>
      <c r="J586" t="s">
        <v>420</v>
      </c>
    </row>
    <row r="587" spans="1:10">
      <c r="A587" t="s">
        <v>429</v>
      </c>
      <c r="B587" t="s">
        <v>429</v>
      </c>
      <c r="C587" s="8" t="s">
        <v>12</v>
      </c>
      <c r="D587" t="s">
        <v>715</v>
      </c>
      <c r="E587" s="7" t="s">
        <v>14</v>
      </c>
      <c r="F587" t="s">
        <v>419</v>
      </c>
      <c r="G587" s="7">
        <v>-8</v>
      </c>
      <c r="J587" t="s">
        <v>483</v>
      </c>
    </row>
    <row r="588" spans="1:10">
      <c r="A588" t="s">
        <v>429</v>
      </c>
      <c r="B588" t="s">
        <v>429</v>
      </c>
      <c r="C588" s="8" t="s">
        <v>12</v>
      </c>
      <c r="D588" t="s">
        <v>715</v>
      </c>
      <c r="E588" s="7" t="s">
        <v>14</v>
      </c>
      <c r="F588" t="s">
        <v>419</v>
      </c>
      <c r="G588" s="7">
        <v>-20</v>
      </c>
      <c r="J588" t="s">
        <v>427</v>
      </c>
    </row>
    <row r="589" spans="1:10">
      <c r="A589" t="s">
        <v>716</v>
      </c>
      <c r="B589" t="s">
        <v>716</v>
      </c>
      <c r="C589" s="8" t="s">
        <v>12</v>
      </c>
      <c r="D589" t="s">
        <v>717</v>
      </c>
      <c r="E589" s="7" t="s">
        <v>14</v>
      </c>
      <c r="F589" t="s">
        <v>419</v>
      </c>
      <c r="G589" s="7">
        <v>-18</v>
      </c>
      <c r="J589" t="s">
        <v>437</v>
      </c>
    </row>
    <row r="590" spans="1:10">
      <c r="A590" t="s">
        <v>716</v>
      </c>
      <c r="B590" t="s">
        <v>716</v>
      </c>
      <c r="C590" s="8" t="s">
        <v>12</v>
      </c>
      <c r="D590" t="s">
        <v>717</v>
      </c>
      <c r="E590" s="7" t="s">
        <v>14</v>
      </c>
      <c r="F590" t="s">
        <v>419</v>
      </c>
      <c r="G590" s="7">
        <v>-10</v>
      </c>
      <c r="J590" t="s">
        <v>427</v>
      </c>
    </row>
    <row r="591" spans="1:10">
      <c r="A591" t="s">
        <v>431</v>
      </c>
      <c r="B591" t="s">
        <v>431</v>
      </c>
      <c r="C591" s="8" t="s">
        <v>12</v>
      </c>
      <c r="D591" t="s">
        <v>718</v>
      </c>
      <c r="E591" s="7" t="s">
        <v>14</v>
      </c>
      <c r="F591" t="s">
        <v>419</v>
      </c>
      <c r="G591" s="7">
        <v>-672</v>
      </c>
      <c r="J591" t="s">
        <v>420</v>
      </c>
    </row>
    <row r="592" spans="1:10">
      <c r="A592" t="s">
        <v>412</v>
      </c>
      <c r="B592" t="s">
        <v>412</v>
      </c>
      <c r="C592" s="8" t="s">
        <v>12</v>
      </c>
      <c r="D592" t="s">
        <v>719</v>
      </c>
      <c r="E592" s="7" t="s">
        <v>14</v>
      </c>
      <c r="F592" t="s">
        <v>419</v>
      </c>
      <c r="G592" s="7">
        <v>-6</v>
      </c>
      <c r="J592" t="s">
        <v>426</v>
      </c>
    </row>
    <row r="593" spans="1:10">
      <c r="A593" t="s">
        <v>412</v>
      </c>
      <c r="B593" t="s">
        <v>412</v>
      </c>
      <c r="C593" s="8" t="s">
        <v>12</v>
      </c>
      <c r="D593" t="s">
        <v>719</v>
      </c>
      <c r="E593" s="7" t="s">
        <v>14</v>
      </c>
      <c r="F593" t="s">
        <v>419</v>
      </c>
      <c r="G593" s="7">
        <v>-8</v>
      </c>
      <c r="J593" t="s">
        <v>428</v>
      </c>
    </row>
    <row r="594" spans="1:10">
      <c r="A594" t="s">
        <v>82</v>
      </c>
      <c r="B594" t="s">
        <v>82</v>
      </c>
      <c r="C594" s="8" t="s">
        <v>12</v>
      </c>
      <c r="D594" t="s">
        <v>720</v>
      </c>
      <c r="E594" s="7" t="s">
        <v>14</v>
      </c>
      <c r="F594" t="s">
        <v>419</v>
      </c>
      <c r="G594" s="7">
        <v>-6</v>
      </c>
      <c r="J594" t="s">
        <v>426</v>
      </c>
    </row>
    <row r="595" spans="1:10">
      <c r="A595" t="s">
        <v>82</v>
      </c>
      <c r="B595" t="s">
        <v>82</v>
      </c>
      <c r="C595" s="8" t="s">
        <v>12</v>
      </c>
      <c r="D595" t="s">
        <v>720</v>
      </c>
      <c r="E595" s="7" t="s">
        <v>14</v>
      </c>
      <c r="F595" t="s">
        <v>419</v>
      </c>
      <c r="G595" s="7">
        <v>-8</v>
      </c>
      <c r="J595" t="s">
        <v>428</v>
      </c>
    </row>
    <row r="596" spans="1:10">
      <c r="A596" t="s">
        <v>523</v>
      </c>
      <c r="B596" t="s">
        <v>523</v>
      </c>
      <c r="C596" s="8" t="s">
        <v>12</v>
      </c>
      <c r="D596" t="s">
        <v>721</v>
      </c>
      <c r="E596" s="7" t="s">
        <v>14</v>
      </c>
      <c r="F596" t="s">
        <v>419</v>
      </c>
      <c r="G596" s="7">
        <v>-24</v>
      </c>
      <c r="J596" t="s">
        <v>420</v>
      </c>
    </row>
    <row r="597" spans="1:10">
      <c r="A597" t="s">
        <v>412</v>
      </c>
      <c r="B597" t="s">
        <v>412</v>
      </c>
      <c r="C597" s="8" t="s">
        <v>12</v>
      </c>
      <c r="E597" s="7" t="s">
        <v>14</v>
      </c>
      <c r="F597" t="s">
        <v>419</v>
      </c>
      <c r="G597" s="7">
        <v>-30</v>
      </c>
      <c r="J597" t="s">
        <v>722</v>
      </c>
    </row>
    <row r="598" spans="1:10">
      <c r="A598" t="s">
        <v>723</v>
      </c>
      <c r="B598" t="s">
        <v>723</v>
      </c>
      <c r="C598" s="8" t="s">
        <v>12</v>
      </c>
      <c r="D598">
        <v>4801123</v>
      </c>
      <c r="E598" s="7" t="s">
        <v>14</v>
      </c>
      <c r="F598" t="s">
        <v>419</v>
      </c>
      <c r="G598" s="7">
        <v>-8</v>
      </c>
      <c r="J598" t="s">
        <v>446</v>
      </c>
    </row>
    <row r="599" spans="1:10">
      <c r="A599" t="s">
        <v>442</v>
      </c>
      <c r="B599" t="s">
        <v>442</v>
      </c>
      <c r="C599" s="8" t="s">
        <v>12</v>
      </c>
      <c r="D599" t="s">
        <v>724</v>
      </c>
      <c r="E599" s="7" t="s">
        <v>14</v>
      </c>
      <c r="F599" t="s">
        <v>419</v>
      </c>
      <c r="G599" s="7">
        <v>-6</v>
      </c>
      <c r="J599" t="s">
        <v>426</v>
      </c>
    </row>
    <row r="600" spans="1:10">
      <c r="A600" t="s">
        <v>442</v>
      </c>
      <c r="B600" t="s">
        <v>442</v>
      </c>
      <c r="C600" s="8" t="s">
        <v>12</v>
      </c>
      <c r="D600" t="s">
        <v>724</v>
      </c>
      <c r="E600" s="7" t="s">
        <v>14</v>
      </c>
      <c r="F600" t="s">
        <v>419</v>
      </c>
      <c r="G600" s="7">
        <v>-8</v>
      </c>
      <c r="J600" t="s">
        <v>428</v>
      </c>
    </row>
    <row r="601" spans="1:10">
      <c r="A601" t="s">
        <v>335</v>
      </c>
      <c r="B601" t="s">
        <v>335</v>
      </c>
      <c r="C601" s="8" t="s">
        <v>12</v>
      </c>
      <c r="D601" t="s">
        <v>725</v>
      </c>
      <c r="E601" s="7" t="s">
        <v>14</v>
      </c>
      <c r="F601" t="s">
        <v>419</v>
      </c>
      <c r="G601" s="7">
        <v>-38</v>
      </c>
      <c r="J601" t="s">
        <v>420</v>
      </c>
    </row>
    <row r="602" spans="1:10">
      <c r="A602" t="s">
        <v>444</v>
      </c>
      <c r="B602" t="s">
        <v>444</v>
      </c>
      <c r="C602" s="8" t="s">
        <v>12</v>
      </c>
      <c r="D602" t="s">
        <v>726</v>
      </c>
      <c r="E602" s="7" t="s">
        <v>14</v>
      </c>
      <c r="F602" t="s">
        <v>419</v>
      </c>
      <c r="G602" s="7">
        <v>-6</v>
      </c>
      <c r="J602" t="s">
        <v>426</v>
      </c>
    </row>
    <row r="603" spans="1:10">
      <c r="A603" t="s">
        <v>444</v>
      </c>
      <c r="B603" t="s">
        <v>444</v>
      </c>
      <c r="C603" s="8" t="s">
        <v>12</v>
      </c>
      <c r="D603" t="s">
        <v>726</v>
      </c>
      <c r="E603" s="7" t="s">
        <v>14</v>
      </c>
      <c r="F603" t="s">
        <v>419</v>
      </c>
      <c r="G603" s="7">
        <v>-8</v>
      </c>
      <c r="J603" t="s">
        <v>428</v>
      </c>
    </row>
    <row r="604" spans="1:10">
      <c r="A604" t="s">
        <v>444</v>
      </c>
      <c r="B604" t="s">
        <v>444</v>
      </c>
      <c r="C604" s="8" t="s">
        <v>12</v>
      </c>
      <c r="D604" t="s">
        <v>727</v>
      </c>
      <c r="E604" s="7" t="s">
        <v>14</v>
      </c>
      <c r="F604" t="s">
        <v>419</v>
      </c>
      <c r="G604" s="7">
        <v>-6</v>
      </c>
      <c r="J604" t="s">
        <v>426</v>
      </c>
    </row>
    <row r="605" spans="1:10">
      <c r="A605" t="s">
        <v>444</v>
      </c>
      <c r="B605" t="s">
        <v>444</v>
      </c>
      <c r="C605" s="8" t="s">
        <v>12</v>
      </c>
      <c r="D605" t="s">
        <v>727</v>
      </c>
      <c r="E605" s="7" t="s">
        <v>14</v>
      </c>
      <c r="F605" t="s">
        <v>419</v>
      </c>
      <c r="G605" s="7">
        <v>-8</v>
      </c>
      <c r="J605" t="s">
        <v>428</v>
      </c>
    </row>
    <row r="606" spans="1:10">
      <c r="A606" t="s">
        <v>576</v>
      </c>
      <c r="B606" t="s">
        <v>577</v>
      </c>
      <c r="C606" s="8" t="s">
        <v>12</v>
      </c>
      <c r="D606" t="s">
        <v>728</v>
      </c>
      <c r="E606" s="7" t="s">
        <v>14</v>
      </c>
      <c r="F606" t="s">
        <v>419</v>
      </c>
      <c r="G606" s="7">
        <v>-40</v>
      </c>
      <c r="J606" t="s">
        <v>420</v>
      </c>
    </row>
    <row r="607" spans="1:10">
      <c r="A607" t="s">
        <v>88</v>
      </c>
      <c r="B607" t="s">
        <v>88</v>
      </c>
      <c r="C607" s="8" t="s">
        <v>12</v>
      </c>
      <c r="E607" s="7" t="s">
        <v>14</v>
      </c>
      <c r="F607" t="s">
        <v>419</v>
      </c>
      <c r="G607" s="7">
        <v>-32</v>
      </c>
      <c r="J607" t="s">
        <v>420</v>
      </c>
    </row>
    <row r="608" spans="1:10">
      <c r="A608" t="s">
        <v>429</v>
      </c>
      <c r="B608" t="s">
        <v>429</v>
      </c>
      <c r="C608" s="8" t="s">
        <v>12</v>
      </c>
      <c r="E608" s="7" t="s">
        <v>14</v>
      </c>
      <c r="F608" t="s">
        <v>419</v>
      </c>
      <c r="G608" s="7">
        <v>-6</v>
      </c>
      <c r="J608" t="s">
        <v>426</v>
      </c>
    </row>
    <row r="609" spans="1:10">
      <c r="A609" t="s">
        <v>429</v>
      </c>
      <c r="B609" t="s">
        <v>429</v>
      </c>
      <c r="C609" s="8" t="s">
        <v>12</v>
      </c>
      <c r="E609" s="7" t="s">
        <v>14</v>
      </c>
      <c r="F609" t="s">
        <v>419</v>
      </c>
      <c r="G609" s="7">
        <v>-20</v>
      </c>
      <c r="J609" t="s">
        <v>427</v>
      </c>
    </row>
    <row r="610" spans="1:10">
      <c r="A610" t="s">
        <v>442</v>
      </c>
      <c r="B610" t="s">
        <v>442</v>
      </c>
      <c r="C610" s="8" t="s">
        <v>12</v>
      </c>
      <c r="D610" t="s">
        <v>729</v>
      </c>
      <c r="E610" s="7" t="s">
        <v>14</v>
      </c>
      <c r="F610" t="s">
        <v>419</v>
      </c>
      <c r="G610" s="7">
        <v>-12</v>
      </c>
      <c r="J610" t="s">
        <v>426</v>
      </c>
    </row>
    <row r="611" spans="1:10">
      <c r="A611" t="s">
        <v>442</v>
      </c>
      <c r="B611" t="s">
        <v>442</v>
      </c>
      <c r="C611" s="8" t="s">
        <v>12</v>
      </c>
      <c r="D611" t="s">
        <v>729</v>
      </c>
      <c r="E611" s="7" t="s">
        <v>14</v>
      </c>
      <c r="F611" t="s">
        <v>419</v>
      </c>
      <c r="G611" s="7">
        <v>-20</v>
      </c>
      <c r="J611" t="s">
        <v>427</v>
      </c>
    </row>
    <row r="612" spans="1:10">
      <c r="A612" t="s">
        <v>541</v>
      </c>
      <c r="B612" t="s">
        <v>541</v>
      </c>
      <c r="C612" s="8" t="s">
        <v>12</v>
      </c>
      <c r="D612" t="s">
        <v>730</v>
      </c>
      <c r="E612" s="7" t="s">
        <v>14</v>
      </c>
      <c r="F612" t="s">
        <v>419</v>
      </c>
      <c r="G612" s="7">
        <v>-48</v>
      </c>
      <c r="J612" t="s">
        <v>426</v>
      </c>
    </row>
    <row r="613" spans="1:10">
      <c r="A613" t="s">
        <v>541</v>
      </c>
      <c r="B613" t="s">
        <v>541</v>
      </c>
      <c r="C613" s="8" t="s">
        <v>12</v>
      </c>
      <c r="D613" t="s">
        <v>730</v>
      </c>
      <c r="E613" s="7" t="s">
        <v>14</v>
      </c>
      <c r="F613" t="s">
        <v>419</v>
      </c>
      <c r="G613" s="7">
        <v>-80</v>
      </c>
      <c r="J613" t="s">
        <v>427</v>
      </c>
    </row>
    <row r="614" spans="1:10">
      <c r="A614" t="s">
        <v>545</v>
      </c>
      <c r="B614" t="s">
        <v>545</v>
      </c>
      <c r="C614" s="8" t="s">
        <v>12</v>
      </c>
      <c r="D614" t="s">
        <v>731</v>
      </c>
      <c r="E614" s="7" t="s">
        <v>14</v>
      </c>
      <c r="F614" t="s">
        <v>419</v>
      </c>
      <c r="G614" s="7">
        <v>-12</v>
      </c>
      <c r="J614" t="s">
        <v>426</v>
      </c>
    </row>
    <row r="615" spans="1:10">
      <c r="A615" t="s">
        <v>545</v>
      </c>
      <c r="B615" t="s">
        <v>545</v>
      </c>
      <c r="C615" s="8" t="s">
        <v>12</v>
      </c>
      <c r="D615" t="s">
        <v>731</v>
      </c>
      <c r="E615" s="7" t="s">
        <v>14</v>
      </c>
      <c r="F615" t="s">
        <v>419</v>
      </c>
      <c r="G615" s="7">
        <v>-10</v>
      </c>
      <c r="J615" t="s">
        <v>427</v>
      </c>
    </row>
    <row r="616" spans="1:10">
      <c r="A616" t="s">
        <v>545</v>
      </c>
      <c r="B616" t="s">
        <v>545</v>
      </c>
      <c r="C616" s="8" t="s">
        <v>12</v>
      </c>
      <c r="D616" t="s">
        <v>731</v>
      </c>
      <c r="E616" s="7" t="s">
        <v>14</v>
      </c>
      <c r="F616" t="s">
        <v>419</v>
      </c>
      <c r="G616" s="7">
        <v>-8</v>
      </c>
      <c r="J616" t="s">
        <v>437</v>
      </c>
    </row>
    <row r="617" spans="1:10">
      <c r="A617" t="s">
        <v>455</v>
      </c>
      <c r="B617" t="s">
        <v>455</v>
      </c>
      <c r="C617" s="8" t="s">
        <v>12</v>
      </c>
      <c r="D617" t="s">
        <v>732</v>
      </c>
      <c r="E617" s="7" t="s">
        <v>14</v>
      </c>
      <c r="F617" t="s">
        <v>419</v>
      </c>
      <c r="G617" s="7">
        <v>-20</v>
      </c>
      <c r="J617" t="s">
        <v>420</v>
      </c>
    </row>
    <row r="618" spans="1:10">
      <c r="A618" t="s">
        <v>452</v>
      </c>
      <c r="B618" t="s">
        <v>452</v>
      </c>
      <c r="C618" s="8" t="s">
        <v>12</v>
      </c>
      <c r="D618" t="s">
        <v>733</v>
      </c>
      <c r="E618" s="7" t="s">
        <v>14</v>
      </c>
      <c r="F618" t="s">
        <v>419</v>
      </c>
      <c r="G618" s="7">
        <v>-30</v>
      </c>
      <c r="J618" t="s">
        <v>420</v>
      </c>
    </row>
    <row r="619" spans="1:10">
      <c r="A619" t="s">
        <v>734</v>
      </c>
      <c r="B619" t="s">
        <v>734</v>
      </c>
      <c r="C619" s="8" t="s">
        <v>12</v>
      </c>
      <c r="D619" t="s">
        <v>735</v>
      </c>
      <c r="E619" s="7" t="s">
        <v>14</v>
      </c>
      <c r="F619" t="s">
        <v>419</v>
      </c>
      <c r="G619" s="7">
        <v>-12</v>
      </c>
      <c r="J619" t="s">
        <v>426</v>
      </c>
    </row>
    <row r="620" spans="1:10">
      <c r="A620" t="s">
        <v>734</v>
      </c>
      <c r="B620" t="s">
        <v>734</v>
      </c>
      <c r="C620" s="8" t="s">
        <v>12</v>
      </c>
      <c r="D620" t="s">
        <v>735</v>
      </c>
      <c r="E620" s="7" t="s">
        <v>14</v>
      </c>
      <c r="F620" t="s">
        <v>419</v>
      </c>
      <c r="G620" s="7">
        <v>-20</v>
      </c>
      <c r="J620" t="s">
        <v>427</v>
      </c>
    </row>
    <row r="621" spans="1:10">
      <c r="A621" t="s">
        <v>736</v>
      </c>
      <c r="B621" t="s">
        <v>736</v>
      </c>
      <c r="C621" s="8" t="s">
        <v>12</v>
      </c>
      <c r="D621" t="s">
        <v>737</v>
      </c>
      <c r="E621" s="7" t="s">
        <v>14</v>
      </c>
      <c r="F621" t="s">
        <v>419</v>
      </c>
      <c r="G621" s="7">
        <v>-12</v>
      </c>
      <c r="J621" t="s">
        <v>437</v>
      </c>
    </row>
    <row r="622" spans="1:10">
      <c r="A622" t="s">
        <v>736</v>
      </c>
      <c r="B622" t="s">
        <v>736</v>
      </c>
      <c r="C622" s="8" t="s">
        <v>12</v>
      </c>
      <c r="D622" t="s">
        <v>737</v>
      </c>
      <c r="E622" s="7" t="s">
        <v>14</v>
      </c>
      <c r="F622" t="s">
        <v>419</v>
      </c>
      <c r="G622" s="7">
        <v>-10</v>
      </c>
      <c r="J622" t="s">
        <v>427</v>
      </c>
    </row>
    <row r="623" spans="1:10">
      <c r="A623" t="s">
        <v>690</v>
      </c>
      <c r="B623" t="s">
        <v>690</v>
      </c>
      <c r="C623" s="8" t="s">
        <v>12</v>
      </c>
      <c r="D623" t="s">
        <v>738</v>
      </c>
      <c r="E623" s="7" t="s">
        <v>14</v>
      </c>
      <c r="F623" t="s">
        <v>419</v>
      </c>
      <c r="G623" s="7">
        <v>-12</v>
      </c>
      <c r="J623" t="s">
        <v>437</v>
      </c>
    </row>
    <row r="624" spans="1:10">
      <c r="A624" t="s">
        <v>690</v>
      </c>
      <c r="B624" t="s">
        <v>690</v>
      </c>
      <c r="C624" s="8" t="s">
        <v>12</v>
      </c>
      <c r="D624" t="s">
        <v>738</v>
      </c>
      <c r="E624" s="7" t="s">
        <v>14</v>
      </c>
      <c r="F624" t="s">
        <v>419</v>
      </c>
      <c r="G624" s="7">
        <v>-10</v>
      </c>
      <c r="J624" t="s">
        <v>427</v>
      </c>
    </row>
    <row r="625" spans="1:10">
      <c r="A625" t="s">
        <v>421</v>
      </c>
      <c r="B625" t="s">
        <v>421</v>
      </c>
      <c r="C625" s="8" t="s">
        <v>12</v>
      </c>
      <c r="D625" s="10" t="s">
        <v>739</v>
      </c>
      <c r="E625" s="7" t="s">
        <v>14</v>
      </c>
      <c r="F625" t="s">
        <v>419</v>
      </c>
      <c r="G625" s="7">
        <v>-6</v>
      </c>
      <c r="J625" t="s">
        <v>426</v>
      </c>
    </row>
    <row r="626" spans="1:10">
      <c r="A626" t="s">
        <v>421</v>
      </c>
      <c r="B626" t="s">
        <v>421</v>
      </c>
      <c r="C626" s="8" t="s">
        <v>12</v>
      </c>
      <c r="D626" s="10" t="s">
        <v>739</v>
      </c>
      <c r="E626" s="7" t="s">
        <v>14</v>
      </c>
      <c r="F626" t="s">
        <v>419</v>
      </c>
      <c r="G626" s="7">
        <v>-10</v>
      </c>
      <c r="J626" t="s">
        <v>427</v>
      </c>
    </row>
    <row r="627" spans="1:10">
      <c r="A627" t="s">
        <v>740</v>
      </c>
      <c r="B627" t="s">
        <v>740</v>
      </c>
      <c r="C627" s="8" t="s">
        <v>12</v>
      </c>
      <c r="D627" t="s">
        <v>741</v>
      </c>
      <c r="E627" s="7" t="s">
        <v>14</v>
      </c>
      <c r="F627" t="s">
        <v>419</v>
      </c>
      <c r="G627" s="7">
        <v>-12</v>
      </c>
      <c r="J627" t="s">
        <v>437</v>
      </c>
    </row>
    <row r="628" spans="1:10">
      <c r="A628" t="s">
        <v>740</v>
      </c>
      <c r="B628" t="s">
        <v>740</v>
      </c>
      <c r="C628" s="8" t="s">
        <v>12</v>
      </c>
      <c r="D628" t="s">
        <v>741</v>
      </c>
      <c r="E628" s="7" t="s">
        <v>14</v>
      </c>
      <c r="F628" t="s">
        <v>419</v>
      </c>
      <c r="G628" s="7">
        <v>-10</v>
      </c>
      <c r="J628" t="s">
        <v>427</v>
      </c>
    </row>
    <row r="629" spans="1:10">
      <c r="A629" t="s">
        <v>740</v>
      </c>
      <c r="B629" t="s">
        <v>740</v>
      </c>
      <c r="C629" s="8" t="s">
        <v>12</v>
      </c>
      <c r="D629" t="s">
        <v>742</v>
      </c>
      <c r="E629" s="7" t="s">
        <v>14</v>
      </c>
      <c r="F629" t="s">
        <v>419</v>
      </c>
      <c r="G629" s="7">
        <v>-12</v>
      </c>
      <c r="J629" t="s">
        <v>426</v>
      </c>
    </row>
    <row r="630" spans="1:10">
      <c r="A630" t="s">
        <v>740</v>
      </c>
      <c r="B630" t="s">
        <v>740</v>
      </c>
      <c r="C630" s="8" t="s">
        <v>12</v>
      </c>
      <c r="D630" t="s">
        <v>742</v>
      </c>
      <c r="E630" s="7" t="s">
        <v>14</v>
      </c>
      <c r="F630" t="s">
        <v>419</v>
      </c>
      <c r="G630" s="7">
        <v>-20</v>
      </c>
      <c r="J630" t="s">
        <v>427</v>
      </c>
    </row>
    <row r="631" spans="1:10">
      <c r="A631" t="s">
        <v>743</v>
      </c>
      <c r="B631" t="s">
        <v>743</v>
      </c>
      <c r="C631" s="8" t="s">
        <v>12</v>
      </c>
      <c r="D631" t="s">
        <v>744</v>
      </c>
      <c r="E631" s="7" t="s">
        <v>14</v>
      </c>
      <c r="F631" t="s">
        <v>419</v>
      </c>
      <c r="G631" s="7">
        <v>-6</v>
      </c>
      <c r="J631" t="s">
        <v>426</v>
      </c>
    </row>
    <row r="632" spans="1:10">
      <c r="A632" t="s">
        <v>743</v>
      </c>
      <c r="B632" t="s">
        <v>743</v>
      </c>
      <c r="C632" s="8" t="s">
        <v>12</v>
      </c>
      <c r="D632" t="s">
        <v>744</v>
      </c>
      <c r="E632" s="7" t="s">
        <v>14</v>
      </c>
      <c r="F632" t="s">
        <v>419</v>
      </c>
      <c r="G632" s="7">
        <v>-10</v>
      </c>
      <c r="J632" t="s">
        <v>427</v>
      </c>
    </row>
    <row r="633" spans="1:10">
      <c r="A633" t="s">
        <v>638</v>
      </c>
      <c r="B633" t="s">
        <v>638</v>
      </c>
      <c r="C633" s="8" t="s">
        <v>12</v>
      </c>
      <c r="D633" t="s">
        <v>745</v>
      </c>
      <c r="E633" s="7" t="s">
        <v>14</v>
      </c>
      <c r="F633" t="s">
        <v>419</v>
      </c>
      <c r="G633" s="7">
        <v>-6</v>
      </c>
      <c r="J633" t="s">
        <v>426</v>
      </c>
    </row>
    <row r="634" spans="1:10">
      <c r="A634" t="s">
        <v>638</v>
      </c>
      <c r="B634" t="s">
        <v>638</v>
      </c>
      <c r="C634" s="8" t="s">
        <v>12</v>
      </c>
      <c r="D634" t="s">
        <v>745</v>
      </c>
      <c r="E634" s="7" t="s">
        <v>14</v>
      </c>
      <c r="F634" t="s">
        <v>419</v>
      </c>
      <c r="G634" s="7">
        <v>-8</v>
      </c>
      <c r="J634" t="s">
        <v>428</v>
      </c>
    </row>
    <row r="635" spans="1:10">
      <c r="A635" t="s">
        <v>442</v>
      </c>
      <c r="B635" t="s">
        <v>442</v>
      </c>
      <c r="C635" s="8" t="s">
        <v>12</v>
      </c>
      <c r="D635" t="s">
        <v>746</v>
      </c>
      <c r="E635" s="7" t="s">
        <v>14</v>
      </c>
      <c r="F635" t="s">
        <v>419</v>
      </c>
      <c r="G635" s="7">
        <v>-50</v>
      </c>
      <c r="J635" t="s">
        <v>420</v>
      </c>
    </row>
    <row r="636" spans="1:10">
      <c r="A636" t="s">
        <v>442</v>
      </c>
      <c r="B636" t="s">
        <v>442</v>
      </c>
      <c r="C636" s="8" t="s">
        <v>12</v>
      </c>
      <c r="D636" t="s">
        <v>746</v>
      </c>
      <c r="E636" s="7" t="s">
        <v>14</v>
      </c>
      <c r="F636" t="s">
        <v>419</v>
      </c>
      <c r="G636" s="7">
        <v>-28</v>
      </c>
      <c r="J636" t="s">
        <v>420</v>
      </c>
    </row>
    <row r="637" spans="1:10">
      <c r="A637" t="s">
        <v>455</v>
      </c>
      <c r="B637" t="s">
        <v>455</v>
      </c>
      <c r="C637" s="8" t="s">
        <v>12</v>
      </c>
      <c r="D637" t="s">
        <v>747</v>
      </c>
      <c r="E637" s="7" t="s">
        <v>14</v>
      </c>
      <c r="F637" t="s">
        <v>419</v>
      </c>
      <c r="G637" s="7">
        <v>-84</v>
      </c>
      <c r="J637" t="s">
        <v>437</v>
      </c>
    </row>
    <row r="638" spans="1:10">
      <c r="A638" t="s">
        <v>455</v>
      </c>
      <c r="B638" t="s">
        <v>455</v>
      </c>
      <c r="C638" s="8" t="s">
        <v>12</v>
      </c>
      <c r="D638" t="s">
        <v>747</v>
      </c>
      <c r="E638" s="7" t="s">
        <v>14</v>
      </c>
      <c r="F638" t="s">
        <v>419</v>
      </c>
      <c r="G638" s="7">
        <v>-30</v>
      </c>
      <c r="J638" t="s">
        <v>427</v>
      </c>
    </row>
    <row r="639" spans="1:10">
      <c r="A639" t="s">
        <v>82</v>
      </c>
      <c r="B639" t="s">
        <v>82</v>
      </c>
      <c r="C639" s="8" t="s">
        <v>12</v>
      </c>
      <c r="D639" t="s">
        <v>748</v>
      </c>
      <c r="E639" s="7" t="s">
        <v>14</v>
      </c>
      <c r="F639" t="s">
        <v>419</v>
      </c>
      <c r="G639" s="7">
        <v>-28</v>
      </c>
      <c r="J639" t="s">
        <v>420</v>
      </c>
    </row>
    <row r="640" spans="1:10">
      <c r="A640" t="s">
        <v>489</v>
      </c>
      <c r="B640" t="s">
        <v>489</v>
      </c>
      <c r="C640" s="8" t="s">
        <v>12</v>
      </c>
      <c r="D640" t="s">
        <v>749</v>
      </c>
      <c r="E640" s="7" t="s">
        <v>14</v>
      </c>
      <c r="F640" t="s">
        <v>419</v>
      </c>
      <c r="G640" s="7">
        <v>-18</v>
      </c>
      <c r="J640" t="s">
        <v>437</v>
      </c>
    </row>
    <row r="641" spans="1:10">
      <c r="A641" t="s">
        <v>489</v>
      </c>
      <c r="B641" t="s">
        <v>489</v>
      </c>
      <c r="C641" s="8" t="s">
        <v>12</v>
      </c>
      <c r="D641" t="s">
        <v>749</v>
      </c>
      <c r="E641" s="7" t="s">
        <v>14</v>
      </c>
      <c r="F641" t="s">
        <v>419</v>
      </c>
      <c r="G641" s="7">
        <v>-10</v>
      </c>
      <c r="J641" t="s">
        <v>427</v>
      </c>
    </row>
    <row r="642" spans="1:10">
      <c r="A642" t="s">
        <v>440</v>
      </c>
      <c r="B642" t="s">
        <v>440</v>
      </c>
      <c r="C642" s="8" t="s">
        <v>12</v>
      </c>
      <c r="D642" t="s">
        <v>750</v>
      </c>
      <c r="E642" s="7" t="s">
        <v>14</v>
      </c>
      <c r="F642" t="s">
        <v>419</v>
      </c>
      <c r="G642" s="7">
        <v>-555</v>
      </c>
      <c r="J642" t="s">
        <v>420</v>
      </c>
    </row>
    <row r="643" spans="1:10">
      <c r="A643" t="s">
        <v>82</v>
      </c>
      <c r="B643" t="s">
        <v>82</v>
      </c>
      <c r="C643" s="8" t="s">
        <v>12</v>
      </c>
      <c r="D643" t="s">
        <v>751</v>
      </c>
      <c r="E643" s="7" t="s">
        <v>14</v>
      </c>
      <c r="F643" t="s">
        <v>419</v>
      </c>
      <c r="G643" s="7">
        <v>-100</v>
      </c>
      <c r="J643" t="s">
        <v>420</v>
      </c>
    </row>
    <row r="644" spans="1:10">
      <c r="A644" t="s">
        <v>527</v>
      </c>
      <c r="B644" t="s">
        <v>527</v>
      </c>
      <c r="C644" s="8" t="s">
        <v>12</v>
      </c>
      <c r="D644" t="s">
        <v>752</v>
      </c>
      <c r="E644" s="7" t="s">
        <v>14</v>
      </c>
      <c r="F644" t="s">
        <v>419</v>
      </c>
      <c r="G644" s="7">
        <v>-42</v>
      </c>
      <c r="J644" t="s">
        <v>565</v>
      </c>
    </row>
    <row r="645" spans="1:10">
      <c r="A645" t="s">
        <v>753</v>
      </c>
      <c r="B645" t="s">
        <v>753</v>
      </c>
      <c r="C645" s="8" t="s">
        <v>12</v>
      </c>
      <c r="D645" t="s">
        <v>754</v>
      </c>
      <c r="E645" s="7" t="s">
        <v>14</v>
      </c>
      <c r="F645" t="s">
        <v>419</v>
      </c>
      <c r="G645" s="7">
        <v>-12</v>
      </c>
      <c r="J645" t="s">
        <v>437</v>
      </c>
    </row>
    <row r="646" spans="1:10">
      <c r="A646" t="s">
        <v>753</v>
      </c>
      <c r="B646" t="s">
        <v>753</v>
      </c>
      <c r="C646" s="8" t="s">
        <v>12</v>
      </c>
      <c r="D646" t="s">
        <v>754</v>
      </c>
      <c r="E646" s="7" t="s">
        <v>14</v>
      </c>
      <c r="F646" t="s">
        <v>419</v>
      </c>
      <c r="G646" s="7">
        <v>-10</v>
      </c>
      <c r="J646" t="s">
        <v>427</v>
      </c>
    </row>
    <row r="647" spans="1:10">
      <c r="A647" t="s">
        <v>475</v>
      </c>
      <c r="B647" t="s">
        <v>475</v>
      </c>
      <c r="C647" s="8" t="s">
        <v>12</v>
      </c>
      <c r="D647" t="s">
        <v>755</v>
      </c>
      <c r="E647" s="7" t="s">
        <v>14</v>
      </c>
      <c r="F647" t="s">
        <v>419</v>
      </c>
      <c r="G647" s="7">
        <v>-100</v>
      </c>
      <c r="J647" t="s">
        <v>483</v>
      </c>
    </row>
    <row r="648" spans="1:10">
      <c r="A648" t="s">
        <v>475</v>
      </c>
      <c r="B648" t="s">
        <v>475</v>
      </c>
      <c r="C648" s="8" t="s">
        <v>12</v>
      </c>
      <c r="D648" t="s">
        <v>755</v>
      </c>
      <c r="E648" s="7" t="s">
        <v>14</v>
      </c>
      <c r="F648" t="s">
        <v>419</v>
      </c>
      <c r="G648" s="7">
        <v>-200</v>
      </c>
      <c r="J648" t="s">
        <v>428</v>
      </c>
    </row>
    <row r="649" spans="1:10">
      <c r="A649" t="s">
        <v>756</v>
      </c>
      <c r="B649" t="s">
        <v>756</v>
      </c>
      <c r="C649" s="8" t="s">
        <v>12</v>
      </c>
      <c r="D649" t="s">
        <v>757</v>
      </c>
      <c r="E649" s="7" t="s">
        <v>14</v>
      </c>
      <c r="F649" t="s">
        <v>419</v>
      </c>
      <c r="G649" s="7">
        <v>-12</v>
      </c>
      <c r="J649" t="s">
        <v>426</v>
      </c>
    </row>
    <row r="650" spans="1:10">
      <c r="A650" t="s">
        <v>756</v>
      </c>
      <c r="B650" t="s">
        <v>756</v>
      </c>
      <c r="C650" s="8" t="s">
        <v>12</v>
      </c>
      <c r="D650" t="s">
        <v>757</v>
      </c>
      <c r="E650" s="7" t="s">
        <v>14</v>
      </c>
      <c r="F650" t="s">
        <v>419</v>
      </c>
      <c r="G650" s="7">
        <v>-20</v>
      </c>
      <c r="J650" t="s">
        <v>427</v>
      </c>
    </row>
    <row r="651" spans="1:10">
      <c r="A651" t="s">
        <v>758</v>
      </c>
      <c r="B651" t="s">
        <v>758</v>
      </c>
      <c r="C651" s="8" t="s">
        <v>12</v>
      </c>
      <c r="D651" t="s">
        <v>759</v>
      </c>
      <c r="E651" s="7" t="s">
        <v>14</v>
      </c>
      <c r="F651" t="s">
        <v>419</v>
      </c>
      <c r="G651" s="7">
        <v>-108</v>
      </c>
      <c r="J651" t="s">
        <v>437</v>
      </c>
    </row>
    <row r="652" spans="1:10">
      <c r="A652" t="s">
        <v>758</v>
      </c>
      <c r="B652" t="s">
        <v>758</v>
      </c>
      <c r="C652" s="8" t="s">
        <v>12</v>
      </c>
      <c r="D652" t="s">
        <v>759</v>
      </c>
      <c r="E652" s="7" t="s">
        <v>14</v>
      </c>
      <c r="F652" t="s">
        <v>419</v>
      </c>
      <c r="G652" s="7">
        <v>-40</v>
      </c>
      <c r="J652" t="s">
        <v>428</v>
      </c>
    </row>
    <row r="653" spans="1:10">
      <c r="A653" t="s">
        <v>542</v>
      </c>
      <c r="B653" t="s">
        <v>542</v>
      </c>
      <c r="C653" s="8" t="s">
        <v>12</v>
      </c>
      <c r="D653" t="s">
        <v>760</v>
      </c>
      <c r="E653" s="7" t="s">
        <v>14</v>
      </c>
      <c r="F653" t="s">
        <v>419</v>
      </c>
      <c r="G653" s="7">
        <v>-12</v>
      </c>
      <c r="J653" t="s">
        <v>426</v>
      </c>
    </row>
    <row r="654" spans="1:10">
      <c r="A654" t="s">
        <v>542</v>
      </c>
      <c r="B654" t="s">
        <v>542</v>
      </c>
      <c r="C654" s="8" t="s">
        <v>12</v>
      </c>
      <c r="D654" t="s">
        <v>760</v>
      </c>
      <c r="E654" s="7" t="s">
        <v>14</v>
      </c>
      <c r="F654" t="s">
        <v>419</v>
      </c>
      <c r="G654" s="7">
        <v>-20</v>
      </c>
      <c r="J654" t="s">
        <v>427</v>
      </c>
    </row>
    <row r="655" spans="1:10">
      <c r="A655" t="s">
        <v>489</v>
      </c>
      <c r="B655" t="s">
        <v>489</v>
      </c>
      <c r="C655" s="8" t="s">
        <v>12</v>
      </c>
      <c r="E655" s="7" t="s">
        <v>14</v>
      </c>
      <c r="F655" t="s">
        <v>419</v>
      </c>
      <c r="G655" s="7">
        <v>-48</v>
      </c>
      <c r="J655" t="s">
        <v>426</v>
      </c>
    </row>
    <row r="656" spans="1:10">
      <c r="A656" t="s">
        <v>489</v>
      </c>
      <c r="B656" t="s">
        <v>489</v>
      </c>
      <c r="C656" s="8" t="s">
        <v>12</v>
      </c>
      <c r="E656" s="7" t="s">
        <v>14</v>
      </c>
      <c r="F656" t="s">
        <v>419</v>
      </c>
      <c r="G656" s="7">
        <v>-80</v>
      </c>
      <c r="J656" t="s">
        <v>427</v>
      </c>
    </row>
    <row r="657" spans="1:10">
      <c r="A657" t="s">
        <v>576</v>
      </c>
      <c r="B657" t="s">
        <v>577</v>
      </c>
      <c r="C657" s="8" t="s">
        <v>12</v>
      </c>
      <c r="D657" t="s">
        <v>761</v>
      </c>
      <c r="E657" s="7" t="s">
        <v>14</v>
      </c>
      <c r="F657" t="s">
        <v>419</v>
      </c>
      <c r="G657" s="7">
        <v>-60</v>
      </c>
      <c r="J657" t="s">
        <v>426</v>
      </c>
    </row>
    <row r="658" spans="1:10">
      <c r="A658" t="s">
        <v>576</v>
      </c>
      <c r="B658" t="s">
        <v>577</v>
      </c>
      <c r="C658" s="8" t="s">
        <v>12</v>
      </c>
      <c r="D658" t="s">
        <v>761</v>
      </c>
      <c r="E658" s="7" t="s">
        <v>14</v>
      </c>
      <c r="F658" t="s">
        <v>419</v>
      </c>
      <c r="G658" s="7">
        <v>-100</v>
      </c>
      <c r="J658" t="s">
        <v>427</v>
      </c>
    </row>
    <row r="659" spans="1:10">
      <c r="A659" t="s">
        <v>412</v>
      </c>
      <c r="B659" t="s">
        <v>412</v>
      </c>
      <c r="C659" s="8" t="s">
        <v>12</v>
      </c>
      <c r="D659" t="s">
        <v>762</v>
      </c>
      <c r="E659" s="7" t="s">
        <v>14</v>
      </c>
      <c r="F659" t="s">
        <v>419</v>
      </c>
      <c r="G659" s="7">
        <v>-6</v>
      </c>
      <c r="J659" t="s">
        <v>426</v>
      </c>
    </row>
    <row r="660" spans="1:10">
      <c r="A660" t="s">
        <v>412</v>
      </c>
      <c r="B660" t="s">
        <v>412</v>
      </c>
      <c r="C660" s="8" t="s">
        <v>12</v>
      </c>
      <c r="D660" t="s">
        <v>762</v>
      </c>
      <c r="E660" s="7" t="s">
        <v>14</v>
      </c>
      <c r="F660" t="s">
        <v>419</v>
      </c>
      <c r="G660" s="7">
        <v>-8</v>
      </c>
      <c r="J660" t="s">
        <v>428</v>
      </c>
    </row>
    <row r="661" spans="1:10">
      <c r="A661" t="s">
        <v>435</v>
      </c>
      <c r="B661" t="s">
        <v>435</v>
      </c>
      <c r="C661" s="8" t="s">
        <v>12</v>
      </c>
      <c r="D661" t="s">
        <v>763</v>
      </c>
      <c r="E661" s="7" t="s">
        <v>14</v>
      </c>
      <c r="F661" t="s">
        <v>419</v>
      </c>
      <c r="G661" s="7">
        <v>-4</v>
      </c>
      <c r="J661" t="s">
        <v>483</v>
      </c>
    </row>
    <row r="662" spans="1:10">
      <c r="A662" t="s">
        <v>435</v>
      </c>
      <c r="B662" t="s">
        <v>435</v>
      </c>
      <c r="C662" s="8" t="s">
        <v>12</v>
      </c>
      <c r="D662" t="s">
        <v>763</v>
      </c>
      <c r="E662" s="7" t="s">
        <v>14</v>
      </c>
      <c r="F662" t="s">
        <v>419</v>
      </c>
      <c r="G662" s="7">
        <v>-8</v>
      </c>
      <c r="J662" t="s">
        <v>428</v>
      </c>
    </row>
    <row r="663" spans="1:10">
      <c r="A663" t="s">
        <v>499</v>
      </c>
      <c r="B663" t="s">
        <v>499</v>
      </c>
      <c r="C663" s="8" t="s">
        <v>12</v>
      </c>
      <c r="D663" t="s">
        <v>764</v>
      </c>
      <c r="E663" s="7" t="s">
        <v>14</v>
      </c>
      <c r="F663" t="s">
        <v>419</v>
      </c>
      <c r="G663" s="7">
        <v>-12</v>
      </c>
      <c r="J663" t="s">
        <v>437</v>
      </c>
    </row>
    <row r="664" spans="1:10">
      <c r="A664" t="s">
        <v>499</v>
      </c>
      <c r="B664" t="s">
        <v>499</v>
      </c>
      <c r="C664" s="8" t="s">
        <v>12</v>
      </c>
      <c r="D664" t="s">
        <v>764</v>
      </c>
      <c r="E664" s="7" t="s">
        <v>14</v>
      </c>
      <c r="F664" t="s">
        <v>419</v>
      </c>
      <c r="G664" s="7">
        <v>-10</v>
      </c>
      <c r="J664" t="s">
        <v>427</v>
      </c>
    </row>
    <row r="665" spans="1:10">
      <c r="A665" t="s">
        <v>680</v>
      </c>
      <c r="B665" t="s">
        <v>680</v>
      </c>
      <c r="C665" s="8" t="s">
        <v>12</v>
      </c>
      <c r="D665" t="s">
        <v>765</v>
      </c>
      <c r="E665" s="7" t="s">
        <v>14</v>
      </c>
      <c r="F665" t="s">
        <v>419</v>
      </c>
      <c r="G665" s="7">
        <v>-12</v>
      </c>
      <c r="J665" t="s">
        <v>426</v>
      </c>
    </row>
    <row r="666" spans="1:10">
      <c r="A666" t="s">
        <v>680</v>
      </c>
      <c r="B666" t="s">
        <v>680</v>
      </c>
      <c r="C666" s="8" t="s">
        <v>12</v>
      </c>
      <c r="D666" t="s">
        <v>765</v>
      </c>
      <c r="E666" s="7" t="s">
        <v>14</v>
      </c>
      <c r="F666" t="s">
        <v>419</v>
      </c>
      <c r="G666" s="7">
        <v>-16</v>
      </c>
      <c r="J666" t="s">
        <v>428</v>
      </c>
    </row>
    <row r="667" spans="1:10">
      <c r="A667" t="s">
        <v>438</v>
      </c>
      <c r="B667" t="s">
        <v>438</v>
      </c>
      <c r="C667" s="8" t="s">
        <v>12</v>
      </c>
      <c r="D667" t="s">
        <v>766</v>
      </c>
      <c r="E667" s="7" t="s">
        <v>14</v>
      </c>
      <c r="F667" t="s">
        <v>419</v>
      </c>
      <c r="G667" s="7">
        <v>-44</v>
      </c>
      <c r="J667" t="s">
        <v>420</v>
      </c>
    </row>
    <row r="668" spans="1:10">
      <c r="A668" t="s">
        <v>444</v>
      </c>
      <c r="B668" t="s">
        <v>444</v>
      </c>
      <c r="C668" s="8" t="s">
        <v>12</v>
      </c>
      <c r="D668" t="s">
        <v>767</v>
      </c>
      <c r="E668" s="7" t="s">
        <v>14</v>
      </c>
      <c r="F668" t="s">
        <v>419</v>
      </c>
      <c r="G668" s="7">
        <v>-6</v>
      </c>
      <c r="J668" t="s">
        <v>426</v>
      </c>
    </row>
    <row r="669" spans="1:10">
      <c r="A669" t="s">
        <v>444</v>
      </c>
      <c r="B669" t="s">
        <v>444</v>
      </c>
      <c r="C669" s="8" t="s">
        <v>12</v>
      </c>
      <c r="D669" t="s">
        <v>767</v>
      </c>
      <c r="E669" s="7" t="s">
        <v>14</v>
      </c>
      <c r="F669" t="s">
        <v>419</v>
      </c>
      <c r="G669" s="7">
        <v>-8</v>
      </c>
      <c r="J669" t="s">
        <v>428</v>
      </c>
    </row>
    <row r="670" spans="1:10">
      <c r="A670" t="s">
        <v>444</v>
      </c>
      <c r="B670" t="s">
        <v>444</v>
      </c>
      <c r="C670" s="8" t="s">
        <v>12</v>
      </c>
      <c r="D670" t="s">
        <v>768</v>
      </c>
      <c r="E670" s="7" t="s">
        <v>14</v>
      </c>
      <c r="F670" t="s">
        <v>419</v>
      </c>
      <c r="G670" s="7">
        <v>-6</v>
      </c>
      <c r="J670" t="s">
        <v>426</v>
      </c>
    </row>
    <row r="671" spans="1:10">
      <c r="A671" t="s">
        <v>444</v>
      </c>
      <c r="B671" t="s">
        <v>444</v>
      </c>
      <c r="C671" s="8" t="s">
        <v>12</v>
      </c>
      <c r="D671" t="s">
        <v>768</v>
      </c>
      <c r="E671" s="7" t="s">
        <v>14</v>
      </c>
      <c r="F671" t="s">
        <v>419</v>
      </c>
      <c r="G671" s="7">
        <v>-8</v>
      </c>
      <c r="J671" t="s">
        <v>428</v>
      </c>
    </row>
    <row r="672" spans="1:10">
      <c r="A672" t="s">
        <v>489</v>
      </c>
      <c r="B672" t="s">
        <v>489</v>
      </c>
      <c r="C672" s="8" t="s">
        <v>12</v>
      </c>
      <c r="D672" t="s">
        <v>769</v>
      </c>
      <c r="E672" s="7" t="s">
        <v>14</v>
      </c>
      <c r="F672" t="s">
        <v>419</v>
      </c>
      <c r="G672" s="7">
        <v>-156</v>
      </c>
      <c r="J672" t="s">
        <v>420</v>
      </c>
    </row>
    <row r="673" spans="1:10">
      <c r="A673" t="s">
        <v>421</v>
      </c>
      <c r="B673" t="s">
        <v>421</v>
      </c>
      <c r="C673" s="8" t="s">
        <v>12</v>
      </c>
      <c r="D673" s="10" t="s">
        <v>770</v>
      </c>
      <c r="E673" s="7" t="s">
        <v>14</v>
      </c>
      <c r="F673" t="s">
        <v>419</v>
      </c>
      <c r="G673" s="7">
        <v>-28</v>
      </c>
      <c r="J673" t="s">
        <v>420</v>
      </c>
    </row>
    <row r="674" spans="1:10">
      <c r="A674" t="s">
        <v>421</v>
      </c>
      <c r="B674" t="s">
        <v>421</v>
      </c>
      <c r="C674" s="8" t="s">
        <v>12</v>
      </c>
      <c r="D674" s="10" t="s">
        <v>770</v>
      </c>
      <c r="E674" s="7" t="s">
        <v>14</v>
      </c>
      <c r="F674" t="s">
        <v>419</v>
      </c>
      <c r="G674" s="7">
        <v>-12</v>
      </c>
      <c r="J674" t="s">
        <v>437</v>
      </c>
    </row>
    <row r="675" spans="1:10">
      <c r="A675" t="s">
        <v>421</v>
      </c>
      <c r="B675" t="s">
        <v>421</v>
      </c>
      <c r="C675" s="8" t="s">
        <v>12</v>
      </c>
      <c r="D675" s="10" t="s">
        <v>770</v>
      </c>
      <c r="E675" s="7" t="s">
        <v>14</v>
      </c>
      <c r="F675" t="s">
        <v>419</v>
      </c>
      <c r="G675" s="7">
        <v>-10</v>
      </c>
      <c r="J675" t="s">
        <v>427</v>
      </c>
    </row>
    <row r="676" spans="1:10">
      <c r="A676" t="s">
        <v>676</v>
      </c>
      <c r="B676" t="s">
        <v>676</v>
      </c>
      <c r="C676" s="8" t="s">
        <v>12</v>
      </c>
      <c r="D676" t="s">
        <v>771</v>
      </c>
      <c r="E676" s="7" t="s">
        <v>14</v>
      </c>
      <c r="F676" t="s">
        <v>419</v>
      </c>
      <c r="G676" s="7">
        <v>-6</v>
      </c>
      <c r="J676" t="s">
        <v>426</v>
      </c>
    </row>
    <row r="677" spans="1:10">
      <c r="A677" t="s">
        <v>676</v>
      </c>
      <c r="B677" t="s">
        <v>676</v>
      </c>
      <c r="C677" s="8" t="s">
        <v>12</v>
      </c>
      <c r="D677" t="s">
        <v>771</v>
      </c>
      <c r="E677" s="7" t="s">
        <v>14</v>
      </c>
      <c r="F677" t="s">
        <v>419</v>
      </c>
      <c r="G677" s="7">
        <v>-10</v>
      </c>
      <c r="J677" t="s">
        <v>427</v>
      </c>
    </row>
    <row r="678" spans="1:10">
      <c r="A678" t="s">
        <v>88</v>
      </c>
      <c r="B678" t="s">
        <v>88</v>
      </c>
      <c r="C678" s="8" t="s">
        <v>12</v>
      </c>
      <c r="D678" t="s">
        <v>772</v>
      </c>
      <c r="E678" s="7" t="s">
        <v>14</v>
      </c>
      <c r="F678" t="s">
        <v>419</v>
      </c>
      <c r="G678" s="7">
        <v>-6</v>
      </c>
      <c r="J678" t="s">
        <v>426</v>
      </c>
    </row>
    <row r="679" spans="1:10">
      <c r="A679" t="s">
        <v>88</v>
      </c>
      <c r="B679" t="s">
        <v>88</v>
      </c>
      <c r="C679" s="8" t="s">
        <v>12</v>
      </c>
      <c r="D679" t="s">
        <v>772</v>
      </c>
      <c r="E679" s="7" t="s">
        <v>14</v>
      </c>
      <c r="F679" t="s">
        <v>419</v>
      </c>
      <c r="G679" s="7">
        <v>-10</v>
      </c>
      <c r="J679" t="s">
        <v>427</v>
      </c>
    </row>
    <row r="680" spans="1:10">
      <c r="A680" t="s">
        <v>332</v>
      </c>
      <c r="B680" t="s">
        <v>332</v>
      </c>
      <c r="C680" s="8" t="s">
        <v>12</v>
      </c>
      <c r="D680" t="s">
        <v>773</v>
      </c>
      <c r="E680" s="7" t="s">
        <v>14</v>
      </c>
      <c r="F680" t="s">
        <v>419</v>
      </c>
      <c r="G680" s="7">
        <v>-6</v>
      </c>
      <c r="J680" t="s">
        <v>426</v>
      </c>
    </row>
    <row r="681" spans="1:10">
      <c r="A681" t="s">
        <v>332</v>
      </c>
      <c r="B681" t="s">
        <v>332</v>
      </c>
      <c r="C681" s="8" t="s">
        <v>12</v>
      </c>
      <c r="D681" t="s">
        <v>773</v>
      </c>
      <c r="E681" s="7" t="s">
        <v>14</v>
      </c>
      <c r="F681" t="s">
        <v>419</v>
      </c>
      <c r="G681" s="7">
        <v>-10</v>
      </c>
      <c r="J681" t="s">
        <v>427</v>
      </c>
    </row>
    <row r="682" spans="1:10">
      <c r="A682" t="s">
        <v>37</v>
      </c>
      <c r="B682" t="s">
        <v>37</v>
      </c>
      <c r="C682" s="8" t="s">
        <v>12</v>
      </c>
      <c r="D682" t="s">
        <v>774</v>
      </c>
      <c r="E682" s="7" t="s">
        <v>14</v>
      </c>
      <c r="F682" t="s">
        <v>419</v>
      </c>
      <c r="G682" s="7">
        <v>-6</v>
      </c>
      <c r="J682" t="s">
        <v>437</v>
      </c>
    </row>
    <row r="683" spans="1:10">
      <c r="A683" t="s">
        <v>37</v>
      </c>
      <c r="B683" t="s">
        <v>37</v>
      </c>
      <c r="C683" s="8" t="s">
        <v>12</v>
      </c>
      <c r="D683" t="s">
        <v>774</v>
      </c>
      <c r="E683" s="7" t="s">
        <v>14</v>
      </c>
      <c r="F683" t="s">
        <v>419</v>
      </c>
      <c r="G683" s="7">
        <v>-8</v>
      </c>
      <c r="J683" t="s">
        <v>428</v>
      </c>
    </row>
    <row r="684" spans="1:10">
      <c r="A684" t="s">
        <v>424</v>
      </c>
      <c r="B684" t="s">
        <v>424</v>
      </c>
      <c r="C684" s="8" t="s">
        <v>12</v>
      </c>
      <c r="D684" t="s">
        <v>775</v>
      </c>
      <c r="E684" s="7" t="s">
        <v>14</v>
      </c>
      <c r="F684" t="s">
        <v>419</v>
      </c>
      <c r="G684" s="7">
        <v>-6</v>
      </c>
      <c r="J684" t="s">
        <v>437</v>
      </c>
    </row>
    <row r="685" spans="1:10">
      <c r="A685" t="s">
        <v>424</v>
      </c>
      <c r="B685" t="s">
        <v>424</v>
      </c>
      <c r="C685" s="8" t="s">
        <v>12</v>
      </c>
      <c r="D685" t="s">
        <v>775</v>
      </c>
      <c r="E685" s="7" t="s">
        <v>14</v>
      </c>
      <c r="F685" t="s">
        <v>419</v>
      </c>
      <c r="G685" s="7">
        <v>-10</v>
      </c>
      <c r="J685" t="s">
        <v>427</v>
      </c>
    </row>
    <row r="686" spans="1:10">
      <c r="A686" t="s">
        <v>571</v>
      </c>
      <c r="B686" t="s">
        <v>571</v>
      </c>
      <c r="C686" s="8" t="s">
        <v>12</v>
      </c>
      <c r="D686" t="s">
        <v>776</v>
      </c>
      <c r="E686" s="7" t="s">
        <v>14</v>
      </c>
      <c r="F686" t="s">
        <v>419</v>
      </c>
      <c r="G686" s="7">
        <v>-30</v>
      </c>
      <c r="J686" t="s">
        <v>426</v>
      </c>
    </row>
    <row r="687" spans="1:10">
      <c r="A687" t="s">
        <v>571</v>
      </c>
      <c r="B687" t="s">
        <v>571</v>
      </c>
      <c r="C687" s="8" t="s">
        <v>12</v>
      </c>
      <c r="D687" t="s">
        <v>776</v>
      </c>
      <c r="E687" s="7" t="s">
        <v>14</v>
      </c>
      <c r="F687" t="s">
        <v>419</v>
      </c>
      <c r="G687" s="7">
        <v>-50</v>
      </c>
      <c r="J687" t="s">
        <v>427</v>
      </c>
    </row>
    <row r="688" spans="1:10">
      <c r="A688" t="s">
        <v>571</v>
      </c>
      <c r="B688" t="s">
        <v>571</v>
      </c>
      <c r="C688" s="8" t="s">
        <v>12</v>
      </c>
      <c r="D688" t="s">
        <v>776</v>
      </c>
      <c r="E688" s="7" t="s">
        <v>14</v>
      </c>
      <c r="F688" t="s">
        <v>419</v>
      </c>
      <c r="G688" s="7">
        <v>-32</v>
      </c>
      <c r="J688" t="s">
        <v>428</v>
      </c>
    </row>
    <row r="689" spans="1:10">
      <c r="A689" t="s">
        <v>542</v>
      </c>
      <c r="B689" t="s">
        <v>542</v>
      </c>
      <c r="C689" s="8" t="s">
        <v>12</v>
      </c>
      <c r="D689" t="s">
        <v>777</v>
      </c>
      <c r="E689" s="7" t="s">
        <v>14</v>
      </c>
      <c r="F689" t="s">
        <v>419</v>
      </c>
      <c r="G689" s="7">
        <v>-12</v>
      </c>
      <c r="J689" t="s">
        <v>426</v>
      </c>
    </row>
    <row r="690" spans="1:10">
      <c r="A690" t="s">
        <v>452</v>
      </c>
      <c r="B690" t="s">
        <v>452</v>
      </c>
      <c r="C690" s="8" t="s">
        <v>12</v>
      </c>
      <c r="D690" t="s">
        <v>778</v>
      </c>
      <c r="E690" s="7" t="s">
        <v>14</v>
      </c>
      <c r="F690" t="s">
        <v>419</v>
      </c>
      <c r="G690" s="7">
        <v>-40</v>
      </c>
      <c r="J690" t="s">
        <v>420</v>
      </c>
    </row>
    <row r="691" spans="1:10">
      <c r="A691" t="s">
        <v>412</v>
      </c>
      <c r="B691" t="s">
        <v>412</v>
      </c>
      <c r="C691" s="8" t="s">
        <v>12</v>
      </c>
      <c r="D691" t="s">
        <v>779</v>
      </c>
      <c r="E691" s="7" t="s">
        <v>14</v>
      </c>
      <c r="F691" t="s">
        <v>419</v>
      </c>
      <c r="G691" s="7">
        <v>-12</v>
      </c>
      <c r="J691" t="s">
        <v>426</v>
      </c>
    </row>
    <row r="692" spans="1:10">
      <c r="A692" t="s">
        <v>412</v>
      </c>
      <c r="B692" t="s">
        <v>412</v>
      </c>
      <c r="C692" s="8" t="s">
        <v>12</v>
      </c>
      <c r="D692" t="s">
        <v>779</v>
      </c>
      <c r="E692" s="7" t="s">
        <v>14</v>
      </c>
      <c r="F692" t="s">
        <v>419</v>
      </c>
      <c r="G692" s="7">
        <v>-8</v>
      </c>
      <c r="J692" t="s">
        <v>428</v>
      </c>
    </row>
    <row r="693" spans="1:10">
      <c r="A693" t="s">
        <v>542</v>
      </c>
      <c r="B693" t="s">
        <v>542</v>
      </c>
      <c r="C693" s="8" t="s">
        <v>12</v>
      </c>
      <c r="D693" t="s">
        <v>777</v>
      </c>
      <c r="E693" s="7" t="s">
        <v>14</v>
      </c>
      <c r="F693" t="s">
        <v>419</v>
      </c>
      <c r="G693" s="7">
        <v>-20</v>
      </c>
      <c r="J693" t="s">
        <v>427</v>
      </c>
    </row>
    <row r="694" spans="1:10">
      <c r="A694" t="s">
        <v>435</v>
      </c>
      <c r="B694" t="s">
        <v>435</v>
      </c>
      <c r="C694" s="8" t="s">
        <v>12</v>
      </c>
      <c r="D694" t="s">
        <v>780</v>
      </c>
      <c r="E694" s="7" t="s">
        <v>14</v>
      </c>
      <c r="F694" t="s">
        <v>419</v>
      </c>
      <c r="G694" s="7">
        <v>-6</v>
      </c>
      <c r="J694" t="s">
        <v>426</v>
      </c>
    </row>
    <row r="695" spans="1:10">
      <c r="A695" t="s">
        <v>435</v>
      </c>
      <c r="B695" t="s">
        <v>435</v>
      </c>
      <c r="C695" s="8" t="s">
        <v>12</v>
      </c>
      <c r="D695" t="s">
        <v>780</v>
      </c>
      <c r="E695" s="7" t="s">
        <v>14</v>
      </c>
      <c r="F695" t="s">
        <v>419</v>
      </c>
      <c r="G695" s="7">
        <v>-10</v>
      </c>
      <c r="J695" t="s">
        <v>427</v>
      </c>
    </row>
    <row r="696" spans="1:10">
      <c r="A696" t="s">
        <v>412</v>
      </c>
      <c r="B696" t="s">
        <v>412</v>
      </c>
      <c r="C696" s="8" t="s">
        <v>12</v>
      </c>
      <c r="D696" t="s">
        <v>781</v>
      </c>
      <c r="E696" s="7" t="s">
        <v>14</v>
      </c>
      <c r="F696" t="s">
        <v>419</v>
      </c>
      <c r="G696" s="7">
        <v>-64</v>
      </c>
      <c r="J696" t="s">
        <v>420</v>
      </c>
    </row>
    <row r="697" spans="1:10">
      <c r="A697" t="s">
        <v>491</v>
      </c>
      <c r="B697" t="s">
        <v>491</v>
      </c>
      <c r="C697" s="8" t="s">
        <v>12</v>
      </c>
      <c r="D697" t="s">
        <v>782</v>
      </c>
      <c r="E697" s="7" t="s">
        <v>14</v>
      </c>
      <c r="F697" t="s">
        <v>419</v>
      </c>
      <c r="G697" s="7">
        <v>-22</v>
      </c>
      <c r="J697" t="s">
        <v>420</v>
      </c>
    </row>
    <row r="698" spans="1:10">
      <c r="A698" t="s">
        <v>509</v>
      </c>
      <c r="B698" t="s">
        <v>509</v>
      </c>
      <c r="C698" s="8" t="s">
        <v>12</v>
      </c>
      <c r="D698" t="s">
        <v>783</v>
      </c>
      <c r="E698" s="7" t="s">
        <v>14</v>
      </c>
      <c r="F698" t="s">
        <v>419</v>
      </c>
      <c r="G698" s="7">
        <v>-6</v>
      </c>
      <c r="J698" t="s">
        <v>426</v>
      </c>
    </row>
    <row r="699" spans="1:10">
      <c r="A699" t="s">
        <v>509</v>
      </c>
      <c r="B699" t="s">
        <v>509</v>
      </c>
      <c r="C699" s="8" t="s">
        <v>12</v>
      </c>
      <c r="D699" t="s">
        <v>783</v>
      </c>
      <c r="E699" s="7" t="s">
        <v>14</v>
      </c>
      <c r="F699" t="s">
        <v>419</v>
      </c>
      <c r="G699" s="7">
        <v>-10</v>
      </c>
      <c r="J699" t="s">
        <v>427</v>
      </c>
    </row>
    <row r="700" spans="1:10">
      <c r="A700" t="s">
        <v>82</v>
      </c>
      <c r="B700" t="s">
        <v>82</v>
      </c>
      <c r="C700" s="8" t="s">
        <v>12</v>
      </c>
      <c r="D700" t="s">
        <v>784</v>
      </c>
      <c r="E700" s="7" t="s">
        <v>14</v>
      </c>
      <c r="F700" t="s">
        <v>419</v>
      </c>
      <c r="G700" s="7">
        <v>-34</v>
      </c>
      <c r="J700" t="s">
        <v>420</v>
      </c>
    </row>
    <row r="701" spans="1:10">
      <c r="A701" t="s">
        <v>459</v>
      </c>
      <c r="B701" t="s">
        <v>459</v>
      </c>
      <c r="C701" s="8" t="s">
        <v>12</v>
      </c>
      <c r="D701" t="s">
        <v>785</v>
      </c>
      <c r="E701" s="7" t="s">
        <v>14</v>
      </c>
      <c r="F701" t="s">
        <v>419</v>
      </c>
      <c r="G701" s="7">
        <v>-36</v>
      </c>
      <c r="J701" t="s">
        <v>420</v>
      </c>
    </row>
    <row r="702" spans="1:10">
      <c r="A702" t="s">
        <v>459</v>
      </c>
      <c r="B702" t="s">
        <v>459</v>
      </c>
      <c r="C702" s="8" t="s">
        <v>12</v>
      </c>
      <c r="D702" t="s">
        <v>785</v>
      </c>
      <c r="E702" s="7" t="s">
        <v>14</v>
      </c>
      <c r="F702" t="s">
        <v>419</v>
      </c>
      <c r="G702" s="7">
        <v>-18</v>
      </c>
      <c r="J702" t="s">
        <v>446</v>
      </c>
    </row>
    <row r="703" spans="1:10">
      <c r="A703" t="s">
        <v>499</v>
      </c>
      <c r="B703" t="s">
        <v>499</v>
      </c>
      <c r="C703" s="8" t="s">
        <v>12</v>
      </c>
      <c r="D703" t="s">
        <v>786</v>
      </c>
      <c r="E703" s="7" t="s">
        <v>14</v>
      </c>
      <c r="F703" t="s">
        <v>419</v>
      </c>
      <c r="G703" s="7">
        <v>-36</v>
      </c>
      <c r="J703" t="s">
        <v>426</v>
      </c>
    </row>
    <row r="704" spans="1:10">
      <c r="A704" t="s">
        <v>499</v>
      </c>
      <c r="B704" t="s">
        <v>499</v>
      </c>
      <c r="C704" s="8" t="s">
        <v>12</v>
      </c>
      <c r="D704" t="s">
        <v>786</v>
      </c>
      <c r="E704" s="7" t="s">
        <v>14</v>
      </c>
      <c r="F704" t="s">
        <v>419</v>
      </c>
      <c r="G704" s="7">
        <v>-48</v>
      </c>
      <c r="J704" t="s">
        <v>428</v>
      </c>
    </row>
    <row r="705" spans="1:10">
      <c r="A705" t="s">
        <v>424</v>
      </c>
      <c r="B705" t="s">
        <v>424</v>
      </c>
      <c r="C705" s="8" t="s">
        <v>12</v>
      </c>
      <c r="D705" t="s">
        <v>787</v>
      </c>
      <c r="E705" s="7" t="s">
        <v>14</v>
      </c>
      <c r="F705" t="s">
        <v>419</v>
      </c>
      <c r="G705" s="7">
        <v>-12</v>
      </c>
      <c r="J705" t="s">
        <v>426</v>
      </c>
    </row>
    <row r="706" spans="1:10">
      <c r="A706" t="s">
        <v>424</v>
      </c>
      <c r="B706" t="s">
        <v>424</v>
      </c>
      <c r="C706" s="8" t="s">
        <v>12</v>
      </c>
      <c r="D706" t="s">
        <v>787</v>
      </c>
      <c r="E706" s="7" t="s">
        <v>14</v>
      </c>
      <c r="F706" t="s">
        <v>419</v>
      </c>
      <c r="G706" s="7">
        <v>-20</v>
      </c>
      <c r="J706" t="s">
        <v>427</v>
      </c>
    </row>
    <row r="707" spans="1:10">
      <c r="A707" t="s">
        <v>459</v>
      </c>
      <c r="B707" t="s">
        <v>459</v>
      </c>
      <c r="C707" s="8" t="s">
        <v>12</v>
      </c>
      <c r="D707" t="s">
        <v>785</v>
      </c>
      <c r="E707" s="7" t="s">
        <v>14</v>
      </c>
      <c r="F707" t="s">
        <v>419</v>
      </c>
      <c r="G707" s="7">
        <v>-30</v>
      </c>
      <c r="J707" t="s">
        <v>437</v>
      </c>
    </row>
    <row r="708" spans="1:10">
      <c r="A708" t="s">
        <v>459</v>
      </c>
      <c r="B708" t="s">
        <v>459</v>
      </c>
      <c r="C708" s="8" t="s">
        <v>12</v>
      </c>
      <c r="D708" t="s">
        <v>785</v>
      </c>
      <c r="E708" s="7" t="s">
        <v>14</v>
      </c>
      <c r="F708" t="s">
        <v>419</v>
      </c>
      <c r="G708" s="7">
        <v>-10</v>
      </c>
      <c r="J708" t="s">
        <v>427</v>
      </c>
    </row>
    <row r="709" spans="1:10">
      <c r="A709" t="s">
        <v>563</v>
      </c>
      <c r="B709" t="s">
        <v>563</v>
      </c>
      <c r="C709" s="8" t="s">
        <v>12</v>
      </c>
      <c r="D709" t="s">
        <v>788</v>
      </c>
      <c r="E709" s="7" t="s">
        <v>14</v>
      </c>
      <c r="F709" t="s">
        <v>419</v>
      </c>
      <c r="G709" s="7">
        <v>-196</v>
      </c>
      <c r="J709" t="s">
        <v>565</v>
      </c>
    </row>
    <row r="710" spans="1:10">
      <c r="A710" t="s">
        <v>503</v>
      </c>
      <c r="B710" t="s">
        <v>503</v>
      </c>
      <c r="C710" s="8" t="s">
        <v>12</v>
      </c>
      <c r="D710" t="s">
        <v>789</v>
      </c>
      <c r="E710" s="7" t="s">
        <v>14</v>
      </c>
      <c r="F710" t="s">
        <v>419</v>
      </c>
      <c r="G710" s="7">
        <v>-66</v>
      </c>
      <c r="J710" t="s">
        <v>437</v>
      </c>
    </row>
    <row r="711" spans="1:10">
      <c r="A711" t="s">
        <v>25</v>
      </c>
      <c r="B711" t="s">
        <v>26</v>
      </c>
      <c r="C711" s="8" t="s">
        <v>12</v>
      </c>
      <c r="D711" t="s">
        <v>790</v>
      </c>
      <c r="E711" s="7" t="s">
        <v>14</v>
      </c>
      <c r="F711" t="s">
        <v>419</v>
      </c>
      <c r="G711" s="7">
        <v>-42</v>
      </c>
      <c r="J711" t="s">
        <v>426</v>
      </c>
    </row>
    <row r="712" spans="1:10">
      <c r="A712" t="s">
        <v>25</v>
      </c>
      <c r="B712" t="s">
        <v>26</v>
      </c>
      <c r="C712" s="8" t="s">
        <v>12</v>
      </c>
      <c r="D712" t="s">
        <v>790</v>
      </c>
      <c r="E712" s="7" t="s">
        <v>14</v>
      </c>
      <c r="F712" t="s">
        <v>419</v>
      </c>
      <c r="G712" s="7">
        <v>-70</v>
      </c>
      <c r="J712" t="s">
        <v>427</v>
      </c>
    </row>
    <row r="713" spans="1:10">
      <c r="A713" t="s">
        <v>740</v>
      </c>
      <c r="B713" t="s">
        <v>740</v>
      </c>
      <c r="C713" s="8" t="s">
        <v>12</v>
      </c>
      <c r="D713" t="s">
        <v>791</v>
      </c>
      <c r="E713" s="7" t="s">
        <v>14</v>
      </c>
      <c r="F713" t="s">
        <v>419</v>
      </c>
      <c r="G713" s="7">
        <v>-6</v>
      </c>
      <c r="J713" t="s">
        <v>426</v>
      </c>
    </row>
    <row r="714" spans="1:10">
      <c r="A714" t="s">
        <v>740</v>
      </c>
      <c r="B714" t="s">
        <v>740</v>
      </c>
      <c r="C714" s="8" t="s">
        <v>12</v>
      </c>
      <c r="D714" t="s">
        <v>791</v>
      </c>
      <c r="E714" s="7" t="s">
        <v>14</v>
      </c>
      <c r="F714" t="s">
        <v>419</v>
      </c>
      <c r="G714" s="7">
        <v>-8</v>
      </c>
      <c r="J714" t="s">
        <v>428</v>
      </c>
    </row>
    <row r="715" spans="1:10">
      <c r="A715" t="s">
        <v>412</v>
      </c>
      <c r="B715" t="s">
        <v>412</v>
      </c>
      <c r="C715" s="8" t="s">
        <v>12</v>
      </c>
      <c r="D715" t="s">
        <v>792</v>
      </c>
      <c r="E715" s="7" t="s">
        <v>14</v>
      </c>
      <c r="F715" t="s">
        <v>419</v>
      </c>
      <c r="G715" s="7">
        <v>-30</v>
      </c>
      <c r="J715" t="s">
        <v>437</v>
      </c>
    </row>
    <row r="716" spans="1:10">
      <c r="A716" t="s">
        <v>412</v>
      </c>
      <c r="B716" t="s">
        <v>412</v>
      </c>
      <c r="C716" s="8" t="s">
        <v>12</v>
      </c>
      <c r="D716" t="s">
        <v>792</v>
      </c>
      <c r="E716" s="7" t="s">
        <v>14</v>
      </c>
      <c r="F716" t="s">
        <v>419</v>
      </c>
      <c r="G716" s="7">
        <v>-20</v>
      </c>
      <c r="J716" t="s">
        <v>427</v>
      </c>
    </row>
    <row r="717" spans="1:10">
      <c r="A717" t="s">
        <v>412</v>
      </c>
      <c r="B717" t="s">
        <v>412</v>
      </c>
      <c r="C717" s="8" t="s">
        <v>12</v>
      </c>
      <c r="D717" t="s">
        <v>793</v>
      </c>
      <c r="E717" s="7" t="s">
        <v>14</v>
      </c>
      <c r="F717" t="s">
        <v>419</v>
      </c>
      <c r="G717" s="7">
        <v>-36</v>
      </c>
      <c r="J717" t="s">
        <v>437</v>
      </c>
    </row>
    <row r="718" spans="1:10">
      <c r="A718" t="s">
        <v>412</v>
      </c>
      <c r="B718" t="s">
        <v>412</v>
      </c>
      <c r="C718" s="8" t="s">
        <v>12</v>
      </c>
      <c r="D718" t="s">
        <v>793</v>
      </c>
      <c r="E718" s="7" t="s">
        <v>14</v>
      </c>
      <c r="F718" t="s">
        <v>419</v>
      </c>
      <c r="G718" s="7">
        <v>-20</v>
      </c>
      <c r="J718" t="s">
        <v>427</v>
      </c>
    </row>
    <row r="719" spans="1:10">
      <c r="A719" t="s">
        <v>491</v>
      </c>
      <c r="B719" t="s">
        <v>491</v>
      </c>
      <c r="C719" s="8" t="s">
        <v>12</v>
      </c>
      <c r="D719" t="s">
        <v>794</v>
      </c>
      <c r="E719" s="7" t="s">
        <v>14</v>
      </c>
      <c r="F719" t="s">
        <v>419</v>
      </c>
      <c r="G719" s="7">
        <v>-6</v>
      </c>
      <c r="J719" t="s">
        <v>426</v>
      </c>
    </row>
    <row r="720" spans="1:10">
      <c r="A720" t="s">
        <v>491</v>
      </c>
      <c r="B720" t="s">
        <v>491</v>
      </c>
      <c r="C720" s="8" t="s">
        <v>12</v>
      </c>
      <c r="D720" t="s">
        <v>794</v>
      </c>
      <c r="E720" s="7" t="s">
        <v>14</v>
      </c>
      <c r="F720" t="s">
        <v>419</v>
      </c>
      <c r="G720" s="7">
        <v>-8</v>
      </c>
      <c r="J720" t="s">
        <v>428</v>
      </c>
    </row>
    <row r="721" spans="1:10">
      <c r="A721" t="s">
        <v>489</v>
      </c>
      <c r="B721" t="s">
        <v>489</v>
      </c>
      <c r="C721" s="8" t="s">
        <v>12</v>
      </c>
      <c r="D721" t="s">
        <v>795</v>
      </c>
      <c r="E721" s="7" t="s">
        <v>14</v>
      </c>
      <c r="F721" t="s">
        <v>419</v>
      </c>
      <c r="G721" s="7">
        <v>-48</v>
      </c>
      <c r="J721" t="s">
        <v>437</v>
      </c>
    </row>
    <row r="722" spans="1:10">
      <c r="A722" t="s">
        <v>489</v>
      </c>
      <c r="B722" t="s">
        <v>489</v>
      </c>
      <c r="C722" s="8" t="s">
        <v>12</v>
      </c>
      <c r="D722" t="s">
        <v>795</v>
      </c>
      <c r="E722" s="7" t="s">
        <v>14</v>
      </c>
      <c r="F722" t="s">
        <v>419</v>
      </c>
      <c r="G722" s="7">
        <v>-30</v>
      </c>
      <c r="J722" t="s">
        <v>427</v>
      </c>
    </row>
    <row r="723" spans="1:10">
      <c r="A723" t="s">
        <v>25</v>
      </c>
      <c r="B723" t="s">
        <v>26</v>
      </c>
      <c r="C723" s="8" t="s">
        <v>12</v>
      </c>
      <c r="D723" t="s">
        <v>796</v>
      </c>
      <c r="E723" s="7" t="s">
        <v>14</v>
      </c>
      <c r="F723" t="s">
        <v>419</v>
      </c>
      <c r="G723" s="7">
        <v>-12</v>
      </c>
      <c r="J723" t="s">
        <v>437</v>
      </c>
    </row>
    <row r="724" spans="1:10">
      <c r="A724" t="s">
        <v>491</v>
      </c>
      <c r="B724" t="s">
        <v>491</v>
      </c>
      <c r="C724" s="8" t="s">
        <v>12</v>
      </c>
      <c r="D724" t="s">
        <v>797</v>
      </c>
      <c r="E724" s="7" t="s">
        <v>14</v>
      </c>
      <c r="F724" t="s">
        <v>419</v>
      </c>
      <c r="G724" s="7">
        <v>-6</v>
      </c>
      <c r="J724" t="s">
        <v>426</v>
      </c>
    </row>
    <row r="725" spans="1:10">
      <c r="A725" t="s">
        <v>491</v>
      </c>
      <c r="B725" t="s">
        <v>491</v>
      </c>
      <c r="C725" s="8" t="s">
        <v>12</v>
      </c>
      <c r="D725" t="s">
        <v>797</v>
      </c>
      <c r="E725" s="7" t="s">
        <v>14</v>
      </c>
      <c r="F725" t="s">
        <v>419</v>
      </c>
      <c r="G725" s="7">
        <v>-8</v>
      </c>
      <c r="J725" t="s">
        <v>428</v>
      </c>
    </row>
    <row r="726" spans="1:10">
      <c r="A726" t="s">
        <v>489</v>
      </c>
      <c r="B726" t="s">
        <v>489</v>
      </c>
      <c r="C726" s="8" t="s">
        <v>12</v>
      </c>
      <c r="D726" t="s">
        <v>798</v>
      </c>
      <c r="E726" s="7" t="s">
        <v>14</v>
      </c>
      <c r="F726" t="s">
        <v>419</v>
      </c>
      <c r="G726" s="7">
        <v>-30</v>
      </c>
      <c r="J726" t="s">
        <v>437</v>
      </c>
    </row>
    <row r="727" spans="1:10">
      <c r="A727" t="s">
        <v>489</v>
      </c>
      <c r="B727" t="s">
        <v>489</v>
      </c>
      <c r="C727" s="8" t="s">
        <v>12</v>
      </c>
      <c r="D727" t="s">
        <v>798</v>
      </c>
      <c r="E727" s="7" t="s">
        <v>14</v>
      </c>
      <c r="F727" t="s">
        <v>419</v>
      </c>
      <c r="G727" s="7">
        <v>-20</v>
      </c>
      <c r="J727" t="s">
        <v>427</v>
      </c>
    </row>
    <row r="728" spans="1:10">
      <c r="A728" t="s">
        <v>485</v>
      </c>
      <c r="B728" t="s">
        <v>485</v>
      </c>
      <c r="C728" s="8" t="s">
        <v>12</v>
      </c>
      <c r="E728" s="7" t="s">
        <v>14</v>
      </c>
      <c r="F728" t="s">
        <v>419</v>
      </c>
      <c r="G728" s="7">
        <v>-218</v>
      </c>
      <c r="J728" t="s">
        <v>420</v>
      </c>
    </row>
    <row r="729" spans="1:10">
      <c r="A729" t="s">
        <v>82</v>
      </c>
      <c r="B729" t="s">
        <v>82</v>
      </c>
      <c r="C729" s="8" t="s">
        <v>12</v>
      </c>
      <c r="D729" t="s">
        <v>799</v>
      </c>
      <c r="E729" s="7" t="s">
        <v>14</v>
      </c>
      <c r="F729" t="s">
        <v>419</v>
      </c>
      <c r="G729" s="7">
        <v>-40</v>
      </c>
      <c r="J729" t="s">
        <v>420</v>
      </c>
    </row>
    <row r="730" spans="1:10">
      <c r="A730" t="s">
        <v>31</v>
      </c>
      <c r="B730" t="s">
        <v>31</v>
      </c>
      <c r="C730" s="8" t="s">
        <v>12</v>
      </c>
      <c r="D730" t="s">
        <v>800</v>
      </c>
      <c r="E730" s="7" t="s">
        <v>14</v>
      </c>
      <c r="F730" t="s">
        <v>419</v>
      </c>
      <c r="G730" s="7">
        <v>-15</v>
      </c>
      <c r="J730" t="s">
        <v>446</v>
      </c>
    </row>
    <row r="731" spans="1:10">
      <c r="A731" t="s">
        <v>676</v>
      </c>
      <c r="B731" t="s">
        <v>676</v>
      </c>
      <c r="C731" s="8" t="s">
        <v>12</v>
      </c>
      <c r="D731" t="s">
        <v>801</v>
      </c>
      <c r="E731" s="7" t="s">
        <v>14</v>
      </c>
      <c r="F731" t="s">
        <v>419</v>
      </c>
      <c r="G731" s="7">
        <v>-6</v>
      </c>
      <c r="J731" t="s">
        <v>426</v>
      </c>
    </row>
    <row r="732" spans="1:10">
      <c r="A732" t="s">
        <v>676</v>
      </c>
      <c r="B732" t="s">
        <v>676</v>
      </c>
      <c r="C732" s="8" t="s">
        <v>12</v>
      </c>
      <c r="D732" t="s">
        <v>801</v>
      </c>
      <c r="E732" s="7" t="s">
        <v>14</v>
      </c>
      <c r="F732" t="s">
        <v>419</v>
      </c>
      <c r="G732" s="7">
        <v>-8</v>
      </c>
      <c r="J732" t="s">
        <v>428</v>
      </c>
    </row>
    <row r="733" spans="1:10">
      <c r="A733" t="s">
        <v>519</v>
      </c>
      <c r="B733" t="s">
        <v>519</v>
      </c>
      <c r="C733" s="8" t="s">
        <v>12</v>
      </c>
      <c r="D733" t="s">
        <v>802</v>
      </c>
      <c r="E733" s="7" t="s">
        <v>14</v>
      </c>
      <c r="F733" t="s">
        <v>419</v>
      </c>
      <c r="G733" s="7">
        <v>-30</v>
      </c>
      <c r="J733" t="s">
        <v>420</v>
      </c>
    </row>
    <row r="734" spans="1:10">
      <c r="A734" t="s">
        <v>519</v>
      </c>
      <c r="B734" t="s">
        <v>519</v>
      </c>
      <c r="C734" s="8" t="s">
        <v>12</v>
      </c>
      <c r="E734" s="7" t="s">
        <v>14</v>
      </c>
      <c r="F734" t="s">
        <v>419</v>
      </c>
      <c r="G734" s="7">
        <v>-80</v>
      </c>
      <c r="J734" t="s">
        <v>420</v>
      </c>
    </row>
    <row r="735" spans="1:10">
      <c r="A735" t="s">
        <v>667</v>
      </c>
      <c r="B735" t="s">
        <v>667</v>
      </c>
      <c r="C735" s="8" t="s">
        <v>12</v>
      </c>
      <c r="D735" t="s">
        <v>803</v>
      </c>
      <c r="E735" s="7" t="s">
        <v>14</v>
      </c>
      <c r="F735" t="s">
        <v>419</v>
      </c>
      <c r="G735" s="7">
        <v>-108</v>
      </c>
      <c r="J735" t="s">
        <v>694</v>
      </c>
    </row>
    <row r="736" spans="1:10">
      <c r="A736" t="s">
        <v>452</v>
      </c>
      <c r="B736" t="s">
        <v>452</v>
      </c>
      <c r="C736" s="8" t="s">
        <v>12</v>
      </c>
      <c r="D736" t="s">
        <v>804</v>
      </c>
      <c r="E736" s="7" t="s">
        <v>14</v>
      </c>
      <c r="F736" t="s">
        <v>419</v>
      </c>
      <c r="G736" s="7">
        <v>-22</v>
      </c>
      <c r="J736" t="s">
        <v>420</v>
      </c>
    </row>
    <row r="737" spans="1:10">
      <c r="A737" t="s">
        <v>576</v>
      </c>
      <c r="B737" t="s">
        <v>577</v>
      </c>
      <c r="C737" s="8" t="s">
        <v>12</v>
      </c>
      <c r="D737" t="s">
        <v>805</v>
      </c>
      <c r="E737" s="7" t="s">
        <v>14</v>
      </c>
      <c r="F737" t="s">
        <v>419</v>
      </c>
      <c r="G737" s="7">
        <v>-20</v>
      </c>
      <c r="J737" t="s">
        <v>420</v>
      </c>
    </row>
    <row r="738" spans="1:10">
      <c r="A738" t="s">
        <v>527</v>
      </c>
      <c r="B738" t="s">
        <v>527</v>
      </c>
      <c r="C738" s="8" t="s">
        <v>12</v>
      </c>
      <c r="D738" t="s">
        <v>806</v>
      </c>
      <c r="E738" s="7" t="s">
        <v>14</v>
      </c>
      <c r="F738" t="s">
        <v>419</v>
      </c>
      <c r="G738" s="7">
        <v>-4</v>
      </c>
      <c r="J738" t="s">
        <v>694</v>
      </c>
    </row>
    <row r="739" spans="1:10">
      <c r="A739" t="s">
        <v>444</v>
      </c>
      <c r="B739" t="s">
        <v>444</v>
      </c>
      <c r="C739" s="8" t="s">
        <v>12</v>
      </c>
      <c r="D739" t="s">
        <v>807</v>
      </c>
      <c r="E739" s="7" t="s">
        <v>14</v>
      </c>
      <c r="F739" t="s">
        <v>419</v>
      </c>
      <c r="G739" s="7">
        <v>-6</v>
      </c>
      <c r="J739" t="s">
        <v>426</v>
      </c>
    </row>
    <row r="740" spans="1:10">
      <c r="A740" t="s">
        <v>444</v>
      </c>
      <c r="B740" t="s">
        <v>444</v>
      </c>
      <c r="C740" s="8" t="s">
        <v>12</v>
      </c>
      <c r="D740" t="s">
        <v>807</v>
      </c>
      <c r="E740" s="7" t="s">
        <v>14</v>
      </c>
      <c r="F740" t="s">
        <v>419</v>
      </c>
      <c r="G740" s="7">
        <v>-8</v>
      </c>
      <c r="J740" t="s">
        <v>428</v>
      </c>
    </row>
    <row r="741" spans="1:10">
      <c r="A741" t="s">
        <v>287</v>
      </c>
      <c r="B741" t="s">
        <v>287</v>
      </c>
      <c r="C741" s="8" t="s">
        <v>12</v>
      </c>
      <c r="D741" t="s">
        <v>808</v>
      </c>
      <c r="E741" s="7" t="s">
        <v>14</v>
      </c>
      <c r="F741" t="s">
        <v>419</v>
      </c>
      <c r="G741" s="7">
        <v>-6</v>
      </c>
      <c r="J741" t="s">
        <v>426</v>
      </c>
    </row>
    <row r="742" spans="1:10">
      <c r="A742" t="s">
        <v>287</v>
      </c>
      <c r="B742" t="s">
        <v>287</v>
      </c>
      <c r="C742" s="8" t="s">
        <v>12</v>
      </c>
      <c r="D742" t="s">
        <v>808</v>
      </c>
      <c r="E742" s="7" t="s">
        <v>14</v>
      </c>
      <c r="F742" t="s">
        <v>419</v>
      </c>
      <c r="G742" s="7">
        <v>-10</v>
      </c>
      <c r="J742" t="s">
        <v>427</v>
      </c>
    </row>
    <row r="743" spans="1:10">
      <c r="A743" t="s">
        <v>444</v>
      </c>
      <c r="B743" t="s">
        <v>444</v>
      </c>
      <c r="C743" s="8" t="s">
        <v>12</v>
      </c>
      <c r="D743" t="s">
        <v>809</v>
      </c>
      <c r="E743" s="7" t="s">
        <v>14</v>
      </c>
      <c r="F743" t="s">
        <v>419</v>
      </c>
      <c r="G743" s="7">
        <v>-6</v>
      </c>
      <c r="J743" t="s">
        <v>426</v>
      </c>
    </row>
    <row r="744" spans="1:10">
      <c r="A744" t="s">
        <v>444</v>
      </c>
      <c r="B744" t="s">
        <v>444</v>
      </c>
      <c r="C744" s="8" t="s">
        <v>12</v>
      </c>
      <c r="D744" t="s">
        <v>809</v>
      </c>
      <c r="E744" s="7" t="s">
        <v>14</v>
      </c>
      <c r="F744" t="s">
        <v>419</v>
      </c>
      <c r="G744" s="7">
        <v>-8</v>
      </c>
      <c r="J744" t="s">
        <v>428</v>
      </c>
    </row>
    <row r="745" spans="1:10">
      <c r="A745" t="s">
        <v>676</v>
      </c>
      <c r="B745" t="s">
        <v>676</v>
      </c>
      <c r="C745" s="8" t="s">
        <v>12</v>
      </c>
      <c r="D745" t="s">
        <v>810</v>
      </c>
      <c r="E745" s="7" t="s">
        <v>14</v>
      </c>
      <c r="F745" t="s">
        <v>419</v>
      </c>
      <c r="G745" s="7">
        <v>-30</v>
      </c>
      <c r="J745" t="s">
        <v>420</v>
      </c>
    </row>
    <row r="746" spans="1:10">
      <c r="A746" t="s">
        <v>676</v>
      </c>
      <c r="B746" t="s">
        <v>676</v>
      </c>
      <c r="C746" s="8" t="s">
        <v>12</v>
      </c>
      <c r="D746" t="s">
        <v>810</v>
      </c>
      <c r="E746" s="7" t="s">
        <v>14</v>
      </c>
      <c r="F746" t="s">
        <v>419</v>
      </c>
      <c r="G746" s="7">
        <v>-30</v>
      </c>
      <c r="J746" t="s">
        <v>694</v>
      </c>
    </row>
    <row r="747" spans="1:10">
      <c r="A747" t="s">
        <v>435</v>
      </c>
      <c r="B747" t="s">
        <v>435</v>
      </c>
      <c r="C747" s="8" t="s">
        <v>12</v>
      </c>
      <c r="D747" t="s">
        <v>811</v>
      </c>
      <c r="E747" s="7" t="s">
        <v>14</v>
      </c>
      <c r="F747" t="s">
        <v>419</v>
      </c>
      <c r="G747" s="7">
        <v>-6</v>
      </c>
      <c r="J747" t="s">
        <v>426</v>
      </c>
    </row>
    <row r="748" spans="1:10">
      <c r="A748" t="s">
        <v>435</v>
      </c>
      <c r="B748" t="s">
        <v>435</v>
      </c>
      <c r="C748" s="8" t="s">
        <v>12</v>
      </c>
      <c r="D748" t="s">
        <v>811</v>
      </c>
      <c r="E748" s="7" t="s">
        <v>14</v>
      </c>
      <c r="F748" t="s">
        <v>419</v>
      </c>
      <c r="G748" s="7">
        <v>-10</v>
      </c>
      <c r="J748" t="s">
        <v>427</v>
      </c>
    </row>
    <row r="749" spans="1:10">
      <c r="A749" t="s">
        <v>455</v>
      </c>
      <c r="B749" t="s">
        <v>455</v>
      </c>
      <c r="C749" s="8" t="s">
        <v>12</v>
      </c>
      <c r="D749" t="s">
        <v>812</v>
      </c>
      <c r="E749" s="7" t="s">
        <v>14</v>
      </c>
      <c r="F749" t="s">
        <v>419</v>
      </c>
      <c r="G749" s="7">
        <v>-6</v>
      </c>
      <c r="J749" t="s">
        <v>426</v>
      </c>
    </row>
    <row r="750" spans="1:10">
      <c r="A750" t="s">
        <v>455</v>
      </c>
      <c r="B750" t="s">
        <v>455</v>
      </c>
      <c r="C750" s="8" t="s">
        <v>12</v>
      </c>
      <c r="D750" t="s">
        <v>813</v>
      </c>
      <c r="E750" s="7" t="s">
        <v>14</v>
      </c>
      <c r="F750" t="s">
        <v>419</v>
      </c>
      <c r="G750" s="7">
        <v>-6</v>
      </c>
      <c r="J750" t="s">
        <v>426</v>
      </c>
    </row>
    <row r="751" spans="1:10">
      <c r="A751" t="s">
        <v>455</v>
      </c>
      <c r="B751" t="s">
        <v>455</v>
      </c>
      <c r="C751" s="8" t="s">
        <v>12</v>
      </c>
      <c r="D751" t="s">
        <v>813</v>
      </c>
      <c r="E751" s="7" t="s">
        <v>14</v>
      </c>
      <c r="F751" t="s">
        <v>419</v>
      </c>
      <c r="G751" s="7">
        <v>-8</v>
      </c>
      <c r="J751" t="s">
        <v>428</v>
      </c>
    </row>
    <row r="752" spans="1:10">
      <c r="A752" t="s">
        <v>499</v>
      </c>
      <c r="B752" t="s">
        <v>499</v>
      </c>
      <c r="C752" s="8" t="s">
        <v>12</v>
      </c>
      <c r="D752" t="s">
        <v>814</v>
      </c>
      <c r="E752" s="7" t="s">
        <v>14</v>
      </c>
      <c r="F752" t="s">
        <v>419</v>
      </c>
      <c r="G752" s="7">
        <v>-12</v>
      </c>
      <c r="J752" t="s">
        <v>483</v>
      </c>
    </row>
    <row r="753" spans="1:10">
      <c r="A753" t="s">
        <v>499</v>
      </c>
      <c r="B753" t="s">
        <v>499</v>
      </c>
      <c r="C753" s="8" t="s">
        <v>12</v>
      </c>
      <c r="D753" t="s">
        <v>815</v>
      </c>
      <c r="E753" s="7" t="s">
        <v>14</v>
      </c>
      <c r="F753" t="s">
        <v>419</v>
      </c>
      <c r="G753" s="7">
        <v>-4</v>
      </c>
      <c r="J753" t="s">
        <v>483</v>
      </c>
    </row>
    <row r="754" spans="1:10">
      <c r="A754" t="s">
        <v>601</v>
      </c>
      <c r="B754" t="s">
        <v>601</v>
      </c>
      <c r="C754" s="8" t="s">
        <v>12</v>
      </c>
      <c r="D754" t="s">
        <v>816</v>
      </c>
      <c r="E754" s="7" t="s">
        <v>14</v>
      </c>
      <c r="F754" t="s">
        <v>419</v>
      </c>
      <c r="G754" s="7">
        <v>-6</v>
      </c>
      <c r="J754" t="s">
        <v>426</v>
      </c>
    </row>
    <row r="755" spans="1:10">
      <c r="A755" t="s">
        <v>412</v>
      </c>
      <c r="B755" t="s">
        <v>412</v>
      </c>
      <c r="C755" s="8" t="s">
        <v>12</v>
      </c>
      <c r="D755" t="s">
        <v>817</v>
      </c>
      <c r="E755" s="7" t="s">
        <v>14</v>
      </c>
      <c r="F755" t="s">
        <v>419</v>
      </c>
      <c r="G755" s="7">
        <v>-6</v>
      </c>
      <c r="J755" t="s">
        <v>426</v>
      </c>
    </row>
    <row r="756" spans="1:10">
      <c r="A756" t="s">
        <v>412</v>
      </c>
      <c r="B756" t="s">
        <v>412</v>
      </c>
      <c r="C756" s="8" t="s">
        <v>12</v>
      </c>
      <c r="D756" t="s">
        <v>817</v>
      </c>
      <c r="E756" s="7" t="s">
        <v>14</v>
      </c>
      <c r="F756" t="s">
        <v>419</v>
      </c>
      <c r="G756" s="7">
        <v>-8</v>
      </c>
      <c r="J756" t="s">
        <v>428</v>
      </c>
    </row>
    <row r="757" spans="1:10">
      <c r="A757" t="s">
        <v>676</v>
      </c>
      <c r="B757" t="s">
        <v>676</v>
      </c>
      <c r="C757" s="8" t="s">
        <v>12</v>
      </c>
      <c r="D757" t="s">
        <v>810</v>
      </c>
      <c r="E757" s="7" t="s">
        <v>14</v>
      </c>
      <c r="F757" t="s">
        <v>419</v>
      </c>
      <c r="G757" s="7">
        <v>-10</v>
      </c>
      <c r="J757" t="s">
        <v>427</v>
      </c>
    </row>
    <row r="758" spans="1:10">
      <c r="A758" t="s">
        <v>667</v>
      </c>
      <c r="B758" t="s">
        <v>667</v>
      </c>
      <c r="C758" s="8" t="s">
        <v>12</v>
      </c>
      <c r="D758" t="s">
        <v>818</v>
      </c>
      <c r="E758" s="7" t="s">
        <v>14</v>
      </c>
      <c r="F758" t="s">
        <v>419</v>
      </c>
      <c r="G758" s="7">
        <v>-108</v>
      </c>
      <c r="J758" t="s">
        <v>437</v>
      </c>
    </row>
    <row r="759" spans="1:10">
      <c r="A759" t="s">
        <v>667</v>
      </c>
      <c r="B759" t="s">
        <v>667</v>
      </c>
      <c r="C759" s="8" t="s">
        <v>12</v>
      </c>
      <c r="D759" t="s">
        <v>818</v>
      </c>
      <c r="E759" s="7" t="s">
        <v>14</v>
      </c>
      <c r="F759" t="s">
        <v>419</v>
      </c>
      <c r="G759" s="7">
        <v>-10</v>
      </c>
      <c r="J759" t="s">
        <v>427</v>
      </c>
    </row>
    <row r="760" spans="1:10">
      <c r="A760" t="s">
        <v>410</v>
      </c>
      <c r="B760" t="s">
        <v>410</v>
      </c>
      <c r="C760" s="8" t="s">
        <v>12</v>
      </c>
      <c r="D760" t="s">
        <v>819</v>
      </c>
      <c r="E760" s="7" t="s">
        <v>14</v>
      </c>
      <c r="F760" t="s">
        <v>419</v>
      </c>
      <c r="G760" s="7">
        <v>-6</v>
      </c>
      <c r="J760" t="s">
        <v>426</v>
      </c>
    </row>
    <row r="761" spans="1:10">
      <c r="A761" t="s">
        <v>410</v>
      </c>
      <c r="B761" t="s">
        <v>410</v>
      </c>
      <c r="C761" s="8" t="s">
        <v>12</v>
      </c>
      <c r="D761" t="s">
        <v>819</v>
      </c>
      <c r="E761" s="7" t="s">
        <v>14</v>
      </c>
      <c r="F761" t="s">
        <v>419</v>
      </c>
      <c r="G761" s="7">
        <v>-8</v>
      </c>
      <c r="J761" t="s">
        <v>428</v>
      </c>
    </row>
    <row r="762" spans="1:10">
      <c r="A762" t="s">
        <v>676</v>
      </c>
      <c r="B762" t="s">
        <v>676</v>
      </c>
      <c r="C762" s="8" t="s">
        <v>12</v>
      </c>
      <c r="D762" t="s">
        <v>810</v>
      </c>
      <c r="E762" s="7" t="s">
        <v>14</v>
      </c>
      <c r="F762" t="s">
        <v>419</v>
      </c>
      <c r="G762" s="7">
        <v>-40</v>
      </c>
      <c r="J762" t="s">
        <v>427</v>
      </c>
    </row>
    <row r="763" spans="1:10">
      <c r="A763" t="s">
        <v>820</v>
      </c>
      <c r="B763" t="s">
        <v>820</v>
      </c>
      <c r="C763" s="8" t="s">
        <v>12</v>
      </c>
      <c r="D763" t="s">
        <v>821</v>
      </c>
      <c r="E763" s="7" t="s">
        <v>14</v>
      </c>
      <c r="F763" t="s">
        <v>419</v>
      </c>
      <c r="G763" s="7">
        <v>-364</v>
      </c>
      <c r="J763" t="s">
        <v>420</v>
      </c>
    </row>
    <row r="764" spans="1:10">
      <c r="A764" t="s">
        <v>638</v>
      </c>
      <c r="B764" t="s">
        <v>638</v>
      </c>
      <c r="C764" s="8" t="s">
        <v>12</v>
      </c>
      <c r="D764" t="s">
        <v>822</v>
      </c>
      <c r="E764" s="7" t="s">
        <v>14</v>
      </c>
      <c r="F764" t="s">
        <v>419</v>
      </c>
      <c r="G764" s="7">
        <v>-6</v>
      </c>
      <c r="J764" t="s">
        <v>426</v>
      </c>
    </row>
    <row r="765" spans="1:10">
      <c r="A765" t="s">
        <v>410</v>
      </c>
      <c r="B765" t="s">
        <v>410</v>
      </c>
      <c r="C765" s="8" t="s">
        <v>12</v>
      </c>
      <c r="D765" t="s">
        <v>823</v>
      </c>
      <c r="E765" s="7" t="s">
        <v>14</v>
      </c>
      <c r="F765" t="s">
        <v>419</v>
      </c>
      <c r="G765" s="7">
        <v>-6</v>
      </c>
      <c r="J765" t="s">
        <v>426</v>
      </c>
    </row>
    <row r="766" spans="1:10">
      <c r="A766" t="s">
        <v>410</v>
      </c>
      <c r="B766" t="s">
        <v>410</v>
      </c>
      <c r="C766" s="8" t="s">
        <v>12</v>
      </c>
      <c r="D766" t="s">
        <v>823</v>
      </c>
      <c r="E766" s="7" t="s">
        <v>14</v>
      </c>
      <c r="F766" t="s">
        <v>419</v>
      </c>
      <c r="G766" s="7">
        <v>-8</v>
      </c>
      <c r="J766" t="s">
        <v>428</v>
      </c>
    </row>
    <row r="767" spans="1:10">
      <c r="A767" t="s">
        <v>542</v>
      </c>
      <c r="B767" t="s">
        <v>542</v>
      </c>
      <c r="C767" s="8" t="s">
        <v>12</v>
      </c>
      <c r="D767" t="s">
        <v>824</v>
      </c>
      <c r="E767" s="7" t="s">
        <v>14</v>
      </c>
      <c r="F767" t="s">
        <v>419</v>
      </c>
      <c r="G767" s="7">
        <v>-50</v>
      </c>
      <c r="J767" t="s">
        <v>427</v>
      </c>
    </row>
    <row r="768" spans="1:10">
      <c r="A768" t="s">
        <v>542</v>
      </c>
      <c r="B768" t="s">
        <v>542</v>
      </c>
      <c r="C768" s="8" t="s">
        <v>12</v>
      </c>
      <c r="D768" t="s">
        <v>825</v>
      </c>
      <c r="E768" s="7" t="s">
        <v>14</v>
      </c>
      <c r="F768" t="s">
        <v>419</v>
      </c>
      <c r="G768" s="7">
        <v>-30</v>
      </c>
      <c r="J768" t="s">
        <v>426</v>
      </c>
    </row>
    <row r="769" spans="1:10">
      <c r="A769" t="s">
        <v>542</v>
      </c>
      <c r="B769" t="s">
        <v>542</v>
      </c>
      <c r="C769" s="8" t="s">
        <v>12</v>
      </c>
      <c r="D769" t="s">
        <v>825</v>
      </c>
      <c r="E769" s="7" t="s">
        <v>14</v>
      </c>
      <c r="F769" t="s">
        <v>419</v>
      </c>
      <c r="G769" s="7">
        <v>-20</v>
      </c>
      <c r="J769" t="s">
        <v>427</v>
      </c>
    </row>
    <row r="770" spans="1:10">
      <c r="A770" t="s">
        <v>545</v>
      </c>
      <c r="B770" t="s">
        <v>545</v>
      </c>
      <c r="C770" s="8" t="s">
        <v>12</v>
      </c>
      <c r="D770" t="s">
        <v>826</v>
      </c>
      <c r="E770" s="7" t="s">
        <v>14</v>
      </c>
      <c r="F770" t="s">
        <v>419</v>
      </c>
      <c r="G770" s="7">
        <v>-6</v>
      </c>
      <c r="J770" t="s">
        <v>426</v>
      </c>
    </row>
    <row r="771" spans="1:10">
      <c r="A771" t="s">
        <v>545</v>
      </c>
      <c r="B771" t="s">
        <v>545</v>
      </c>
      <c r="C771" s="8" t="s">
        <v>12</v>
      </c>
      <c r="D771" t="s">
        <v>826</v>
      </c>
      <c r="E771" s="7" t="s">
        <v>14</v>
      </c>
      <c r="F771" t="s">
        <v>419</v>
      </c>
      <c r="G771" s="7">
        <v>-8</v>
      </c>
      <c r="J771" t="s">
        <v>428</v>
      </c>
    </row>
    <row r="772" spans="1:10">
      <c r="A772" t="s">
        <v>491</v>
      </c>
      <c r="B772" t="s">
        <v>491</v>
      </c>
      <c r="C772" s="8" t="s">
        <v>12</v>
      </c>
      <c r="D772" t="s">
        <v>827</v>
      </c>
      <c r="E772" s="7" t="s">
        <v>14</v>
      </c>
      <c r="F772" t="s">
        <v>419</v>
      </c>
      <c r="G772" s="7">
        <v>-6</v>
      </c>
      <c r="J772" t="s">
        <v>426</v>
      </c>
    </row>
    <row r="773" spans="1:10">
      <c r="A773" t="s">
        <v>491</v>
      </c>
      <c r="B773" t="s">
        <v>491</v>
      </c>
      <c r="C773" s="8" t="s">
        <v>12</v>
      </c>
      <c r="D773" t="s">
        <v>827</v>
      </c>
      <c r="E773" s="7" t="s">
        <v>14</v>
      </c>
      <c r="F773" t="s">
        <v>419</v>
      </c>
      <c r="G773" s="7">
        <v>-8</v>
      </c>
      <c r="J773" t="s">
        <v>428</v>
      </c>
    </row>
    <row r="774" spans="1:10">
      <c r="A774" t="s">
        <v>519</v>
      </c>
      <c r="B774" t="s">
        <v>519</v>
      </c>
      <c r="C774" s="8" t="s">
        <v>12</v>
      </c>
      <c r="D774" t="s">
        <v>828</v>
      </c>
      <c r="E774" s="7" t="s">
        <v>14</v>
      </c>
      <c r="F774" t="s">
        <v>419</v>
      </c>
      <c r="G774" s="7">
        <v>-22</v>
      </c>
      <c r="J774" t="s">
        <v>420</v>
      </c>
    </row>
    <row r="775" spans="1:10">
      <c r="A775" t="s">
        <v>509</v>
      </c>
      <c r="B775" t="s">
        <v>509</v>
      </c>
      <c r="C775" s="8" t="s">
        <v>12</v>
      </c>
      <c r="D775" t="s">
        <v>829</v>
      </c>
      <c r="E775" s="7" t="s">
        <v>14</v>
      </c>
      <c r="F775" t="s">
        <v>419</v>
      </c>
      <c r="G775" s="7">
        <v>-6</v>
      </c>
      <c r="J775" t="s">
        <v>426</v>
      </c>
    </row>
    <row r="776" spans="1:10">
      <c r="A776" t="s">
        <v>509</v>
      </c>
      <c r="B776" t="s">
        <v>509</v>
      </c>
      <c r="C776" s="8" t="s">
        <v>12</v>
      </c>
      <c r="D776" t="s">
        <v>829</v>
      </c>
      <c r="E776" s="7" t="s">
        <v>14</v>
      </c>
      <c r="F776" t="s">
        <v>419</v>
      </c>
      <c r="G776" s="7">
        <v>-8</v>
      </c>
      <c r="J776" t="s">
        <v>428</v>
      </c>
    </row>
    <row r="777" spans="1:10">
      <c r="A777" t="s">
        <v>523</v>
      </c>
      <c r="B777" t="s">
        <v>523</v>
      </c>
      <c r="C777" s="8" t="s">
        <v>12</v>
      </c>
      <c r="D777" t="s">
        <v>830</v>
      </c>
      <c r="E777" s="7" t="s">
        <v>14</v>
      </c>
      <c r="F777" t="s">
        <v>419</v>
      </c>
      <c r="G777" s="7">
        <v>-6</v>
      </c>
      <c r="J777" t="s">
        <v>426</v>
      </c>
    </row>
    <row r="778" spans="1:10">
      <c r="A778" t="s">
        <v>523</v>
      </c>
      <c r="B778" t="s">
        <v>523</v>
      </c>
      <c r="C778" s="8" t="s">
        <v>12</v>
      </c>
      <c r="D778" t="s">
        <v>830</v>
      </c>
      <c r="E778" s="7" t="s">
        <v>14</v>
      </c>
      <c r="F778" t="s">
        <v>419</v>
      </c>
      <c r="G778" s="7">
        <v>-8</v>
      </c>
      <c r="J778" t="s">
        <v>428</v>
      </c>
    </row>
    <row r="779" spans="1:10">
      <c r="A779" t="s">
        <v>421</v>
      </c>
      <c r="B779" t="s">
        <v>421</v>
      </c>
      <c r="C779" s="8" t="s">
        <v>12</v>
      </c>
      <c r="D779" t="s">
        <v>831</v>
      </c>
      <c r="E779" s="7" t="s">
        <v>14</v>
      </c>
      <c r="F779" t="s">
        <v>419</v>
      </c>
      <c r="G779" s="7">
        <v>-18</v>
      </c>
      <c r="J779" t="s">
        <v>426</v>
      </c>
    </row>
    <row r="780" spans="1:10">
      <c r="A780" t="s">
        <v>421</v>
      </c>
      <c r="B780" t="s">
        <v>421</v>
      </c>
      <c r="C780" s="8" t="s">
        <v>12</v>
      </c>
      <c r="D780" t="s">
        <v>831</v>
      </c>
      <c r="E780" s="7" t="s">
        <v>14</v>
      </c>
      <c r="F780" t="s">
        <v>419</v>
      </c>
      <c r="G780" s="7">
        <v>-30</v>
      </c>
      <c r="J780" t="s">
        <v>427</v>
      </c>
    </row>
    <row r="781" spans="1:10">
      <c r="A781" t="s">
        <v>690</v>
      </c>
      <c r="B781" t="s">
        <v>690</v>
      </c>
      <c r="C781" s="8" t="s">
        <v>12</v>
      </c>
      <c r="D781" t="s">
        <v>832</v>
      </c>
      <c r="E781" s="7" t="s">
        <v>14</v>
      </c>
      <c r="F781" t="s">
        <v>419</v>
      </c>
      <c r="G781" s="7">
        <v>-6</v>
      </c>
      <c r="J781" t="s">
        <v>426</v>
      </c>
    </row>
    <row r="782" spans="1:10">
      <c r="A782" t="s">
        <v>690</v>
      </c>
      <c r="B782" t="s">
        <v>690</v>
      </c>
      <c r="C782" s="8" t="s">
        <v>12</v>
      </c>
      <c r="D782" t="s">
        <v>832</v>
      </c>
      <c r="E782" s="7" t="s">
        <v>14</v>
      </c>
      <c r="F782" t="s">
        <v>419</v>
      </c>
      <c r="G782" s="7">
        <v>-20</v>
      </c>
      <c r="J782" t="s">
        <v>427</v>
      </c>
    </row>
    <row r="783" spans="1:10">
      <c r="A783" t="s">
        <v>541</v>
      </c>
      <c r="B783" t="s">
        <v>541</v>
      </c>
      <c r="C783" s="8" t="s">
        <v>12</v>
      </c>
      <c r="D783" t="s">
        <v>833</v>
      </c>
      <c r="E783" s="7" t="s">
        <v>14</v>
      </c>
      <c r="F783" t="s">
        <v>419</v>
      </c>
      <c r="G783" s="7">
        <v>-18</v>
      </c>
      <c r="J783" t="s">
        <v>426</v>
      </c>
    </row>
    <row r="784" spans="1:10">
      <c r="A784" t="s">
        <v>541</v>
      </c>
      <c r="B784" t="s">
        <v>541</v>
      </c>
      <c r="C784" s="8" t="s">
        <v>12</v>
      </c>
      <c r="D784" t="s">
        <v>833</v>
      </c>
      <c r="E784" s="7" t="s">
        <v>14</v>
      </c>
      <c r="F784" t="s">
        <v>419</v>
      </c>
      <c r="G784" s="7">
        <v>-30</v>
      </c>
      <c r="J784" t="s">
        <v>427</v>
      </c>
    </row>
    <row r="785" spans="1:10">
      <c r="A785" t="s">
        <v>455</v>
      </c>
      <c r="B785" t="s">
        <v>455</v>
      </c>
      <c r="C785" s="8" t="s">
        <v>12</v>
      </c>
      <c r="D785" t="s">
        <v>834</v>
      </c>
      <c r="E785" s="7" t="s">
        <v>14</v>
      </c>
      <c r="F785" t="s">
        <v>419</v>
      </c>
      <c r="G785" s="7">
        <v>-6</v>
      </c>
      <c r="J785" t="s">
        <v>426</v>
      </c>
    </row>
    <row r="786" spans="1:10">
      <c r="A786" t="s">
        <v>455</v>
      </c>
      <c r="B786" t="s">
        <v>455</v>
      </c>
      <c r="C786" s="8" t="s">
        <v>12</v>
      </c>
      <c r="D786" t="s">
        <v>834</v>
      </c>
      <c r="E786" s="7" t="s">
        <v>14</v>
      </c>
      <c r="F786" t="s">
        <v>419</v>
      </c>
      <c r="G786" s="7">
        <v>-8</v>
      </c>
      <c r="J786" t="s">
        <v>428</v>
      </c>
    </row>
    <row r="787" spans="1:10">
      <c r="A787" t="s">
        <v>509</v>
      </c>
      <c r="B787" t="s">
        <v>509</v>
      </c>
      <c r="C787" s="8" t="s">
        <v>12</v>
      </c>
      <c r="D787" t="s">
        <v>835</v>
      </c>
      <c r="E787" s="7" t="s">
        <v>14</v>
      </c>
      <c r="F787" t="s">
        <v>419</v>
      </c>
      <c r="G787" s="7">
        <v>-6</v>
      </c>
      <c r="J787" t="s">
        <v>426</v>
      </c>
    </row>
    <row r="788" spans="1:10">
      <c r="A788" t="s">
        <v>509</v>
      </c>
      <c r="B788" t="s">
        <v>509</v>
      </c>
      <c r="C788" s="8" t="s">
        <v>12</v>
      </c>
      <c r="D788" t="s">
        <v>835</v>
      </c>
      <c r="E788" s="7" t="s">
        <v>14</v>
      </c>
      <c r="F788" t="s">
        <v>419</v>
      </c>
      <c r="G788" s="7">
        <v>-8</v>
      </c>
      <c r="J788" t="s">
        <v>428</v>
      </c>
    </row>
    <row r="789" spans="1:10">
      <c r="A789" t="s">
        <v>836</v>
      </c>
      <c r="B789" t="s">
        <v>836</v>
      </c>
      <c r="C789" s="8" t="s">
        <v>12</v>
      </c>
      <c r="D789" t="s">
        <v>837</v>
      </c>
      <c r="E789" s="7" t="s">
        <v>14</v>
      </c>
      <c r="F789" t="s">
        <v>419</v>
      </c>
      <c r="G789" s="7">
        <v>-507</v>
      </c>
      <c r="J789" t="s">
        <v>513</v>
      </c>
    </row>
    <row r="790" spans="1:10">
      <c r="A790" t="s">
        <v>576</v>
      </c>
      <c r="B790" t="s">
        <v>577</v>
      </c>
      <c r="C790" s="8" t="s">
        <v>12</v>
      </c>
      <c r="D790" t="s">
        <v>838</v>
      </c>
      <c r="E790" s="7" t="s">
        <v>14</v>
      </c>
      <c r="F790" t="s">
        <v>419</v>
      </c>
      <c r="G790" s="7">
        <v>-6</v>
      </c>
      <c r="J790" t="s">
        <v>426</v>
      </c>
    </row>
    <row r="791" spans="1:10">
      <c r="A791" t="s">
        <v>459</v>
      </c>
      <c r="B791" t="s">
        <v>459</v>
      </c>
      <c r="C791" s="8" t="s">
        <v>12</v>
      </c>
      <c r="D791" t="s">
        <v>839</v>
      </c>
      <c r="E791" s="7" t="s">
        <v>14</v>
      </c>
      <c r="F791" t="s">
        <v>419</v>
      </c>
      <c r="G791" s="7">
        <v>-6</v>
      </c>
      <c r="J791" t="s">
        <v>426</v>
      </c>
    </row>
    <row r="792" spans="1:10">
      <c r="A792" t="s">
        <v>459</v>
      </c>
      <c r="B792" t="s">
        <v>459</v>
      </c>
      <c r="C792" s="8" t="s">
        <v>12</v>
      </c>
      <c r="D792" t="s">
        <v>839</v>
      </c>
      <c r="E792" s="7" t="s">
        <v>14</v>
      </c>
      <c r="F792" t="s">
        <v>419</v>
      </c>
      <c r="G792" s="7">
        <v>-8</v>
      </c>
      <c r="J792" t="s">
        <v>428</v>
      </c>
    </row>
    <row r="793" spans="1:10">
      <c r="A793" t="s">
        <v>840</v>
      </c>
      <c r="B793" t="s">
        <v>840</v>
      </c>
      <c r="C793" s="8" t="s">
        <v>12</v>
      </c>
      <c r="D793" t="s">
        <v>841</v>
      </c>
      <c r="E793" s="7" t="s">
        <v>14</v>
      </c>
      <c r="F793" t="s">
        <v>419</v>
      </c>
      <c r="G793" s="7">
        <v>-20</v>
      </c>
      <c r="J793" t="s">
        <v>688</v>
      </c>
    </row>
    <row r="794" spans="1:10">
      <c r="A794" t="s">
        <v>541</v>
      </c>
      <c r="B794" t="s">
        <v>541</v>
      </c>
      <c r="C794" s="8" t="s">
        <v>12</v>
      </c>
      <c r="D794" t="s">
        <v>842</v>
      </c>
      <c r="E794" s="7" t="s">
        <v>14</v>
      </c>
      <c r="F794" t="s">
        <v>419</v>
      </c>
      <c r="G794" s="7">
        <v>-66</v>
      </c>
      <c r="J794" t="s">
        <v>420</v>
      </c>
    </row>
    <row r="795" spans="1:10">
      <c r="A795" t="s">
        <v>541</v>
      </c>
      <c r="B795" t="s">
        <v>541</v>
      </c>
      <c r="C795" s="8" t="s">
        <v>12</v>
      </c>
      <c r="D795" t="s">
        <v>843</v>
      </c>
      <c r="E795" s="7" t="s">
        <v>14</v>
      </c>
      <c r="F795" t="s">
        <v>419</v>
      </c>
      <c r="G795" s="7">
        <v>-66</v>
      </c>
      <c r="J795" t="s">
        <v>420</v>
      </c>
    </row>
    <row r="796" spans="1:10">
      <c r="A796" t="s">
        <v>332</v>
      </c>
      <c r="B796" t="s">
        <v>332</v>
      </c>
      <c r="C796" s="8" t="s">
        <v>12</v>
      </c>
      <c r="D796" t="s">
        <v>844</v>
      </c>
      <c r="E796" s="7" t="s">
        <v>14</v>
      </c>
      <c r="F796" t="s">
        <v>419</v>
      </c>
      <c r="G796" s="7">
        <v>-48</v>
      </c>
      <c r="J796" t="s">
        <v>437</v>
      </c>
    </row>
    <row r="797" spans="1:10">
      <c r="A797" t="s">
        <v>332</v>
      </c>
      <c r="B797" t="s">
        <v>332</v>
      </c>
      <c r="C797" s="8" t="s">
        <v>12</v>
      </c>
      <c r="D797" t="s">
        <v>844</v>
      </c>
      <c r="E797" s="7" t="s">
        <v>14</v>
      </c>
      <c r="F797" t="s">
        <v>419</v>
      </c>
      <c r="G797" s="7">
        <v>-30</v>
      </c>
      <c r="J797" t="s">
        <v>427</v>
      </c>
    </row>
    <row r="798" spans="1:10">
      <c r="A798" t="s">
        <v>459</v>
      </c>
      <c r="B798" t="s">
        <v>459</v>
      </c>
      <c r="C798" s="8" t="s">
        <v>12</v>
      </c>
      <c r="E798" s="7" t="s">
        <v>14</v>
      </c>
      <c r="F798" t="s">
        <v>419</v>
      </c>
      <c r="G798" s="7">
        <v>-20</v>
      </c>
      <c r="J798" t="s">
        <v>513</v>
      </c>
    </row>
    <row r="799" spans="1:10">
      <c r="A799" t="s">
        <v>452</v>
      </c>
      <c r="B799" t="s">
        <v>452</v>
      </c>
      <c r="C799" s="8" t="s">
        <v>12</v>
      </c>
      <c r="D799" t="s">
        <v>845</v>
      </c>
      <c r="E799" s="7" t="s">
        <v>14</v>
      </c>
      <c r="F799" t="s">
        <v>419</v>
      </c>
      <c r="G799" s="7">
        <v>-6</v>
      </c>
      <c r="J799" t="s">
        <v>426</v>
      </c>
    </row>
    <row r="800" spans="1:10">
      <c r="A800" t="s">
        <v>452</v>
      </c>
      <c r="B800" t="s">
        <v>452</v>
      </c>
      <c r="C800" s="8" t="s">
        <v>12</v>
      </c>
      <c r="D800" t="s">
        <v>845</v>
      </c>
      <c r="E800" s="7" t="s">
        <v>14</v>
      </c>
      <c r="F800" t="s">
        <v>419</v>
      </c>
      <c r="G800" s="7">
        <v>-8</v>
      </c>
      <c r="J800" t="s">
        <v>428</v>
      </c>
    </row>
    <row r="801" spans="1:10">
      <c r="A801" t="s">
        <v>452</v>
      </c>
      <c r="B801" t="s">
        <v>452</v>
      </c>
      <c r="C801" s="8" t="s">
        <v>12</v>
      </c>
      <c r="D801" t="s">
        <v>846</v>
      </c>
      <c r="E801" s="7" t="s">
        <v>14</v>
      </c>
      <c r="F801" t="s">
        <v>419</v>
      </c>
      <c r="G801" s="7">
        <v>-88</v>
      </c>
      <c r="J801" t="s">
        <v>420</v>
      </c>
    </row>
    <row r="802" spans="1:10">
      <c r="A802" t="s">
        <v>431</v>
      </c>
      <c r="B802" t="s">
        <v>431</v>
      </c>
      <c r="C802" s="8" t="s">
        <v>12</v>
      </c>
      <c r="D802" t="s">
        <v>847</v>
      </c>
      <c r="E802" s="7" t="s">
        <v>14</v>
      </c>
      <c r="F802" t="s">
        <v>419</v>
      </c>
      <c r="G802" s="7">
        <v>-54</v>
      </c>
      <c r="J802" t="s">
        <v>426</v>
      </c>
    </row>
    <row r="803" spans="1:10">
      <c r="A803" t="s">
        <v>431</v>
      </c>
      <c r="B803" t="s">
        <v>431</v>
      </c>
      <c r="C803" s="8" t="s">
        <v>12</v>
      </c>
      <c r="D803" t="s">
        <v>847</v>
      </c>
      <c r="E803" s="7" t="s">
        <v>14</v>
      </c>
      <c r="F803" t="s">
        <v>419</v>
      </c>
      <c r="G803" s="7">
        <v>-90</v>
      </c>
      <c r="J803" t="s">
        <v>427</v>
      </c>
    </row>
    <row r="804" spans="1:10">
      <c r="A804" t="s">
        <v>452</v>
      </c>
      <c r="B804" t="s">
        <v>452</v>
      </c>
      <c r="C804" s="8" t="s">
        <v>12</v>
      </c>
      <c r="D804" t="s">
        <v>848</v>
      </c>
      <c r="E804" s="7" t="s">
        <v>14</v>
      </c>
      <c r="F804" t="s">
        <v>419</v>
      </c>
      <c r="G804" s="7">
        <v>-48</v>
      </c>
      <c r="J804" t="s">
        <v>420</v>
      </c>
    </row>
    <row r="805" spans="1:10">
      <c r="A805" t="s">
        <v>849</v>
      </c>
      <c r="B805" t="s">
        <v>849</v>
      </c>
      <c r="C805" s="8" t="s">
        <v>12</v>
      </c>
      <c r="D805" t="s">
        <v>850</v>
      </c>
      <c r="E805" s="7" t="s">
        <v>14</v>
      </c>
      <c r="F805" t="s">
        <v>419</v>
      </c>
      <c r="G805" s="7">
        <v>-6</v>
      </c>
      <c r="J805" t="s">
        <v>426</v>
      </c>
    </row>
    <row r="806" spans="1:10">
      <c r="A806" t="s">
        <v>509</v>
      </c>
      <c r="B806" t="s">
        <v>509</v>
      </c>
      <c r="C806" s="8" t="s">
        <v>12</v>
      </c>
      <c r="D806" t="s">
        <v>851</v>
      </c>
      <c r="E806" s="7" t="s">
        <v>14</v>
      </c>
      <c r="F806" t="s">
        <v>419</v>
      </c>
      <c r="G806" s="7">
        <v>-22</v>
      </c>
      <c r="J806" t="s">
        <v>420</v>
      </c>
    </row>
    <row r="807" spans="1:10">
      <c r="A807" t="s">
        <v>545</v>
      </c>
      <c r="B807" t="s">
        <v>545</v>
      </c>
      <c r="C807" s="8" t="s">
        <v>12</v>
      </c>
      <c r="D807" t="s">
        <v>852</v>
      </c>
      <c r="E807" s="7" t="s">
        <v>14</v>
      </c>
      <c r="F807" t="s">
        <v>419</v>
      </c>
      <c r="G807" s="7">
        <v>-12</v>
      </c>
      <c r="J807" t="s">
        <v>437</v>
      </c>
    </row>
    <row r="808" spans="1:10">
      <c r="A808" t="s">
        <v>545</v>
      </c>
      <c r="B808" t="s">
        <v>545</v>
      </c>
      <c r="C808" s="8" t="s">
        <v>12</v>
      </c>
      <c r="D808" t="s">
        <v>852</v>
      </c>
      <c r="E808" s="7" t="s">
        <v>14</v>
      </c>
      <c r="F808" t="s">
        <v>419</v>
      </c>
      <c r="G808" s="7">
        <v>-10</v>
      </c>
      <c r="J808" t="s">
        <v>427</v>
      </c>
    </row>
    <row r="809" spans="1:10">
      <c r="A809" t="s">
        <v>37</v>
      </c>
      <c r="B809" t="s">
        <v>37</v>
      </c>
      <c r="C809" s="8" t="s">
        <v>12</v>
      </c>
      <c r="D809" t="s">
        <v>853</v>
      </c>
      <c r="E809" s="7" t="s">
        <v>14</v>
      </c>
      <c r="F809" t="s">
        <v>419</v>
      </c>
      <c r="G809" s="7">
        <v>-12</v>
      </c>
      <c r="J809" t="s">
        <v>437</v>
      </c>
    </row>
    <row r="810" spans="1:10">
      <c r="A810" t="s">
        <v>37</v>
      </c>
      <c r="B810" t="s">
        <v>37</v>
      </c>
      <c r="C810" s="8" t="s">
        <v>12</v>
      </c>
      <c r="D810" t="s">
        <v>853</v>
      </c>
      <c r="E810" s="7" t="s">
        <v>14</v>
      </c>
      <c r="F810" t="s">
        <v>419</v>
      </c>
      <c r="G810" s="7">
        <v>-10</v>
      </c>
      <c r="J810" t="s">
        <v>427</v>
      </c>
    </row>
    <row r="811" spans="1:10">
      <c r="A811" t="s">
        <v>88</v>
      </c>
      <c r="B811" t="s">
        <v>88</v>
      </c>
      <c r="C811" s="8" t="s">
        <v>12</v>
      </c>
      <c r="E811" s="7" t="s">
        <v>14</v>
      </c>
      <c r="F811" t="s">
        <v>419</v>
      </c>
      <c r="G811" s="7">
        <v>-368</v>
      </c>
      <c r="J811" t="s">
        <v>420</v>
      </c>
    </row>
    <row r="812" spans="1:10">
      <c r="A812" t="s">
        <v>740</v>
      </c>
      <c r="B812" t="s">
        <v>740</v>
      </c>
      <c r="C812" s="8" t="s">
        <v>12</v>
      </c>
      <c r="D812" t="s">
        <v>854</v>
      </c>
      <c r="E812" s="7" t="s">
        <v>14</v>
      </c>
      <c r="F812" t="s">
        <v>419</v>
      </c>
      <c r="G812" s="7">
        <v>-6</v>
      </c>
      <c r="J812" t="s">
        <v>426</v>
      </c>
    </row>
    <row r="813" spans="1:10">
      <c r="A813" t="s">
        <v>509</v>
      </c>
      <c r="B813" t="s">
        <v>509</v>
      </c>
      <c r="C813" s="8" t="s">
        <v>12</v>
      </c>
      <c r="D813" t="s">
        <v>855</v>
      </c>
      <c r="E813" s="7" t="s">
        <v>14</v>
      </c>
      <c r="F813" t="s">
        <v>419</v>
      </c>
      <c r="G813" s="7">
        <v>-6</v>
      </c>
      <c r="J813" t="s">
        <v>426</v>
      </c>
    </row>
    <row r="814" spans="1:10">
      <c r="A814" t="s">
        <v>509</v>
      </c>
      <c r="B814" t="s">
        <v>509</v>
      </c>
      <c r="C814" s="8" t="s">
        <v>12</v>
      </c>
      <c r="D814" t="s">
        <v>855</v>
      </c>
      <c r="E814" s="7" t="s">
        <v>14</v>
      </c>
      <c r="F814" t="s">
        <v>419</v>
      </c>
      <c r="G814" s="7">
        <v>-10</v>
      </c>
      <c r="J814" t="s">
        <v>427</v>
      </c>
    </row>
    <row r="815" spans="1:10">
      <c r="A815" t="s">
        <v>412</v>
      </c>
      <c r="B815" t="s">
        <v>412</v>
      </c>
      <c r="C815" s="8" t="s">
        <v>12</v>
      </c>
      <c r="D815" t="s">
        <v>856</v>
      </c>
      <c r="E815" s="7" t="s">
        <v>14</v>
      </c>
      <c r="F815" t="s">
        <v>419</v>
      </c>
      <c r="G815" s="7">
        <v>-6</v>
      </c>
      <c r="J815" t="s">
        <v>426</v>
      </c>
    </row>
    <row r="816" spans="1:10">
      <c r="A816" t="s">
        <v>412</v>
      </c>
      <c r="B816" t="s">
        <v>412</v>
      </c>
      <c r="C816" s="8" t="s">
        <v>12</v>
      </c>
      <c r="D816" t="s">
        <v>856</v>
      </c>
      <c r="E816" s="7" t="s">
        <v>14</v>
      </c>
      <c r="F816" t="s">
        <v>419</v>
      </c>
      <c r="G816" s="7">
        <v>-8</v>
      </c>
      <c r="J816" t="s">
        <v>428</v>
      </c>
    </row>
    <row r="817" spans="1:10">
      <c r="A817" t="s">
        <v>542</v>
      </c>
      <c r="B817" t="s">
        <v>542</v>
      </c>
      <c r="C817" s="8" t="s">
        <v>12</v>
      </c>
      <c r="D817" t="s">
        <v>857</v>
      </c>
      <c r="E817" s="7" t="s">
        <v>14</v>
      </c>
      <c r="F817" t="s">
        <v>419</v>
      </c>
      <c r="G817" s="7">
        <v>-12</v>
      </c>
      <c r="J817" t="s">
        <v>426</v>
      </c>
    </row>
    <row r="818" spans="1:10">
      <c r="A818" t="s">
        <v>542</v>
      </c>
      <c r="B818" t="s">
        <v>542</v>
      </c>
      <c r="C818" s="8" t="s">
        <v>12</v>
      </c>
      <c r="D818" t="s">
        <v>857</v>
      </c>
      <c r="E818" s="7" t="s">
        <v>14</v>
      </c>
      <c r="F818" t="s">
        <v>419</v>
      </c>
      <c r="G818" s="7">
        <v>-20</v>
      </c>
      <c r="J818" t="s">
        <v>427</v>
      </c>
    </row>
    <row r="819" spans="1:10">
      <c r="A819" t="s">
        <v>491</v>
      </c>
      <c r="B819" t="s">
        <v>491</v>
      </c>
      <c r="C819" s="8" t="s">
        <v>12</v>
      </c>
      <c r="D819" t="s">
        <v>858</v>
      </c>
      <c r="E819" s="7" t="s">
        <v>14</v>
      </c>
      <c r="F819" t="s">
        <v>419</v>
      </c>
      <c r="G819" s="7">
        <v>-6</v>
      </c>
      <c r="J819" t="s">
        <v>426</v>
      </c>
    </row>
    <row r="820" spans="1:10">
      <c r="A820" t="s">
        <v>491</v>
      </c>
      <c r="B820" t="s">
        <v>491</v>
      </c>
      <c r="C820" s="8" t="s">
        <v>12</v>
      </c>
      <c r="D820" t="s">
        <v>858</v>
      </c>
      <c r="E820" s="7" t="s">
        <v>14</v>
      </c>
      <c r="F820" t="s">
        <v>419</v>
      </c>
      <c r="G820" s="7">
        <v>-8</v>
      </c>
      <c r="J820" t="s">
        <v>428</v>
      </c>
    </row>
    <row r="821" spans="1:10">
      <c r="A821" t="s">
        <v>491</v>
      </c>
      <c r="B821" t="s">
        <v>491</v>
      </c>
      <c r="C821" s="8" t="s">
        <v>12</v>
      </c>
      <c r="D821" t="s">
        <v>859</v>
      </c>
      <c r="E821" s="7" t="s">
        <v>14</v>
      </c>
      <c r="F821" t="s">
        <v>419</v>
      </c>
      <c r="G821" s="7">
        <v>-6</v>
      </c>
      <c r="J821" t="s">
        <v>426</v>
      </c>
    </row>
    <row r="822" spans="1:10">
      <c r="A822" t="s">
        <v>491</v>
      </c>
      <c r="B822" t="s">
        <v>491</v>
      </c>
      <c r="C822" s="8" t="s">
        <v>12</v>
      </c>
      <c r="D822" t="s">
        <v>859</v>
      </c>
      <c r="E822" s="7" t="s">
        <v>14</v>
      </c>
      <c r="F822" t="s">
        <v>419</v>
      </c>
      <c r="G822" s="7">
        <v>-8</v>
      </c>
      <c r="J822" t="s">
        <v>428</v>
      </c>
    </row>
    <row r="823" spans="1:10">
      <c r="A823" t="s">
        <v>469</v>
      </c>
      <c r="B823" t="s">
        <v>469</v>
      </c>
      <c r="C823" s="8" t="s">
        <v>12</v>
      </c>
      <c r="D823" t="s">
        <v>860</v>
      </c>
      <c r="E823" s="7" t="s">
        <v>14</v>
      </c>
      <c r="F823" t="s">
        <v>419</v>
      </c>
      <c r="G823" s="7">
        <v>-1000</v>
      </c>
      <c r="J823" t="s">
        <v>861</v>
      </c>
    </row>
    <row r="824" spans="1:10">
      <c r="A824" t="s">
        <v>541</v>
      </c>
      <c r="B824" t="s">
        <v>541</v>
      </c>
      <c r="C824" s="8" t="s">
        <v>12</v>
      </c>
      <c r="D824" t="s">
        <v>862</v>
      </c>
      <c r="E824" s="7" t="s">
        <v>14</v>
      </c>
      <c r="F824" t="s">
        <v>419</v>
      </c>
      <c r="G824" s="7">
        <v>-32</v>
      </c>
      <c r="J824" t="s">
        <v>420</v>
      </c>
    </row>
    <row r="825" spans="1:10">
      <c r="A825" t="s">
        <v>435</v>
      </c>
      <c r="B825" t="s">
        <v>435</v>
      </c>
      <c r="C825" s="8" t="s">
        <v>12</v>
      </c>
      <c r="D825" t="s">
        <v>863</v>
      </c>
      <c r="E825" s="7" t="s">
        <v>14</v>
      </c>
      <c r="F825" t="s">
        <v>419</v>
      </c>
      <c r="G825" s="7">
        <v>-140</v>
      </c>
      <c r="J825" t="s">
        <v>427</v>
      </c>
    </row>
    <row r="826" spans="1:10">
      <c r="A826" t="s">
        <v>519</v>
      </c>
      <c r="B826" t="s">
        <v>519</v>
      </c>
      <c r="C826" s="8" t="s">
        <v>12</v>
      </c>
      <c r="D826" t="s">
        <v>864</v>
      </c>
      <c r="E826" s="7" t="s">
        <v>14</v>
      </c>
      <c r="F826" t="s">
        <v>419</v>
      </c>
      <c r="G826" s="7">
        <v>-84</v>
      </c>
      <c r="J826" t="s">
        <v>437</v>
      </c>
    </row>
    <row r="827" spans="1:10">
      <c r="A827" t="s">
        <v>519</v>
      </c>
      <c r="B827" t="s">
        <v>519</v>
      </c>
      <c r="C827" s="8" t="s">
        <v>12</v>
      </c>
      <c r="D827" t="s">
        <v>864</v>
      </c>
      <c r="E827" s="7" t="s">
        <v>14</v>
      </c>
      <c r="F827" t="s">
        <v>419</v>
      </c>
      <c r="G827" s="7">
        <v>-30</v>
      </c>
      <c r="J827" t="s">
        <v>427</v>
      </c>
    </row>
    <row r="828" spans="1:10">
      <c r="A828" t="s">
        <v>491</v>
      </c>
      <c r="B828" t="s">
        <v>491</v>
      </c>
      <c r="C828" s="8" t="s">
        <v>12</v>
      </c>
      <c r="E828" s="7" t="s">
        <v>14</v>
      </c>
      <c r="F828" t="s">
        <v>419</v>
      </c>
      <c r="G828" s="7">
        <v>-28</v>
      </c>
      <c r="J828" t="s">
        <v>420</v>
      </c>
    </row>
    <row r="829" spans="1:10">
      <c r="A829" t="s">
        <v>723</v>
      </c>
      <c r="B829" t="s">
        <v>723</v>
      </c>
      <c r="C829" s="8" t="s">
        <v>12</v>
      </c>
      <c r="D829" t="s">
        <v>865</v>
      </c>
      <c r="E829" s="7" t="s">
        <v>14</v>
      </c>
      <c r="F829" t="s">
        <v>419</v>
      </c>
      <c r="G829" s="7">
        <v>-34</v>
      </c>
      <c r="J829" t="s">
        <v>420</v>
      </c>
    </row>
    <row r="830" spans="1:10">
      <c r="A830" t="s">
        <v>452</v>
      </c>
      <c r="B830" t="s">
        <v>452</v>
      </c>
      <c r="C830" s="8" t="s">
        <v>12</v>
      </c>
      <c r="D830" t="s">
        <v>866</v>
      </c>
      <c r="E830" s="7" t="s">
        <v>14</v>
      </c>
      <c r="F830" t="s">
        <v>419</v>
      </c>
      <c r="G830" s="7">
        <v>-26</v>
      </c>
      <c r="J830" t="s">
        <v>420</v>
      </c>
    </row>
    <row r="831" spans="1:10">
      <c r="A831" t="s">
        <v>723</v>
      </c>
      <c r="B831" t="s">
        <v>723</v>
      </c>
      <c r="C831" s="8" t="s">
        <v>12</v>
      </c>
      <c r="D831" t="s">
        <v>867</v>
      </c>
      <c r="E831" s="7" t="s">
        <v>14</v>
      </c>
      <c r="F831" t="s">
        <v>419</v>
      </c>
      <c r="G831" s="7">
        <v>-22</v>
      </c>
      <c r="J831" t="s">
        <v>420</v>
      </c>
    </row>
    <row r="832" spans="1:10">
      <c r="A832" t="s">
        <v>421</v>
      </c>
      <c r="B832" t="s">
        <v>421</v>
      </c>
      <c r="C832" s="8" t="s">
        <v>12</v>
      </c>
      <c r="D832" s="10" t="s">
        <v>868</v>
      </c>
      <c r="E832" s="7" t="s">
        <v>14</v>
      </c>
      <c r="F832" t="s">
        <v>419</v>
      </c>
      <c r="G832" s="7">
        <v>-4</v>
      </c>
      <c r="J832" t="s">
        <v>483</v>
      </c>
    </row>
    <row r="833" spans="1:10">
      <c r="A833" t="s">
        <v>421</v>
      </c>
      <c r="B833" t="s">
        <v>421</v>
      </c>
      <c r="C833" s="8" t="s">
        <v>12</v>
      </c>
      <c r="D833" s="10" t="s">
        <v>868</v>
      </c>
      <c r="E833" s="7" t="s">
        <v>14</v>
      </c>
      <c r="F833" t="s">
        <v>419</v>
      </c>
      <c r="G833" s="7">
        <v>-10</v>
      </c>
      <c r="J833" t="s">
        <v>427</v>
      </c>
    </row>
    <row r="834" spans="1:10">
      <c r="A834" t="s">
        <v>740</v>
      </c>
      <c r="B834" t="s">
        <v>740</v>
      </c>
      <c r="C834" s="8" t="s">
        <v>12</v>
      </c>
      <c r="D834" t="s">
        <v>869</v>
      </c>
      <c r="E834" s="7" t="s">
        <v>14</v>
      </c>
      <c r="F834" t="s">
        <v>419</v>
      </c>
      <c r="G834" s="7">
        <v>-64</v>
      </c>
      <c r="J834" t="s">
        <v>420</v>
      </c>
    </row>
    <row r="835" spans="1:10">
      <c r="A835" t="s">
        <v>421</v>
      </c>
      <c r="B835" t="s">
        <v>421</v>
      </c>
      <c r="C835" s="8" t="s">
        <v>12</v>
      </c>
      <c r="D835" t="s">
        <v>870</v>
      </c>
      <c r="E835" s="7" t="s">
        <v>14</v>
      </c>
      <c r="F835" t="s">
        <v>419</v>
      </c>
      <c r="G835" s="7">
        <v>-40</v>
      </c>
      <c r="J835" t="s">
        <v>420</v>
      </c>
    </row>
    <row r="836" spans="1:10">
      <c r="A836" t="s">
        <v>88</v>
      </c>
      <c r="B836" t="s">
        <v>88</v>
      </c>
      <c r="C836" s="8" t="s">
        <v>12</v>
      </c>
      <c r="D836" t="s">
        <v>871</v>
      </c>
      <c r="E836" s="7" t="s">
        <v>14</v>
      </c>
      <c r="F836" t="s">
        <v>419</v>
      </c>
      <c r="G836" s="7">
        <v>-36</v>
      </c>
      <c r="J836" t="s">
        <v>437</v>
      </c>
    </row>
    <row r="837" spans="1:10">
      <c r="A837" t="s">
        <v>332</v>
      </c>
      <c r="B837" t="s">
        <v>332</v>
      </c>
      <c r="C837" s="8" t="s">
        <v>12</v>
      </c>
      <c r="D837" t="s">
        <v>872</v>
      </c>
      <c r="E837" s="7" t="s">
        <v>14</v>
      </c>
      <c r="F837" t="s">
        <v>419</v>
      </c>
      <c r="G837" s="7">
        <v>-6</v>
      </c>
      <c r="J837" t="s">
        <v>426</v>
      </c>
    </row>
    <row r="838" spans="1:10">
      <c r="A838" t="s">
        <v>332</v>
      </c>
      <c r="B838" t="s">
        <v>332</v>
      </c>
      <c r="C838" s="8" t="s">
        <v>12</v>
      </c>
      <c r="D838" t="s">
        <v>872</v>
      </c>
      <c r="E838" s="7" t="s">
        <v>14</v>
      </c>
      <c r="F838" t="s">
        <v>419</v>
      </c>
      <c r="G838" s="7">
        <v>-10</v>
      </c>
      <c r="J838" t="s">
        <v>427</v>
      </c>
    </row>
    <row r="839" spans="1:10">
      <c r="A839" t="s">
        <v>873</v>
      </c>
      <c r="B839" t="s">
        <v>873</v>
      </c>
      <c r="C839" s="8" t="s">
        <v>12</v>
      </c>
      <c r="D839" t="s">
        <v>874</v>
      </c>
      <c r="E839" s="7" t="s">
        <v>14</v>
      </c>
      <c r="F839" t="s">
        <v>419</v>
      </c>
      <c r="G839" s="7">
        <v>-6</v>
      </c>
      <c r="J839" t="s">
        <v>426</v>
      </c>
    </row>
    <row r="840" spans="1:10">
      <c r="A840" t="s">
        <v>873</v>
      </c>
      <c r="B840" t="s">
        <v>873</v>
      </c>
      <c r="C840" s="8" t="s">
        <v>12</v>
      </c>
      <c r="D840" t="s">
        <v>874</v>
      </c>
      <c r="E840" s="7" t="s">
        <v>14</v>
      </c>
      <c r="F840" t="s">
        <v>419</v>
      </c>
      <c r="G840" s="7">
        <v>-8</v>
      </c>
      <c r="J840" t="s">
        <v>428</v>
      </c>
    </row>
    <row r="841" spans="1:10">
      <c r="A841" t="s">
        <v>452</v>
      </c>
      <c r="B841" t="s">
        <v>452</v>
      </c>
      <c r="C841" s="8" t="s">
        <v>12</v>
      </c>
      <c r="D841" t="s">
        <v>875</v>
      </c>
      <c r="E841" s="7" t="s">
        <v>14</v>
      </c>
      <c r="F841" t="s">
        <v>419</v>
      </c>
      <c r="G841" s="7">
        <v>-12</v>
      </c>
      <c r="J841" t="s">
        <v>426</v>
      </c>
    </row>
    <row r="842" spans="1:10">
      <c r="A842" t="s">
        <v>452</v>
      </c>
      <c r="B842" t="s">
        <v>452</v>
      </c>
      <c r="C842" s="8" t="s">
        <v>12</v>
      </c>
      <c r="D842" t="s">
        <v>875</v>
      </c>
      <c r="E842" s="7" t="s">
        <v>14</v>
      </c>
      <c r="F842" t="s">
        <v>419</v>
      </c>
      <c r="G842" s="7">
        <v>-20</v>
      </c>
      <c r="J842" t="s">
        <v>427</v>
      </c>
    </row>
    <row r="843" spans="1:10">
      <c r="A843" t="s">
        <v>88</v>
      </c>
      <c r="B843" t="s">
        <v>88</v>
      </c>
      <c r="C843" s="8" t="s">
        <v>12</v>
      </c>
      <c r="E843" s="7" t="s">
        <v>14</v>
      </c>
      <c r="F843" t="s">
        <v>419</v>
      </c>
      <c r="G843" s="7">
        <v>-30</v>
      </c>
      <c r="J843" t="s">
        <v>420</v>
      </c>
    </row>
    <row r="844" spans="1:10">
      <c r="A844" t="s">
        <v>410</v>
      </c>
      <c r="B844" t="s">
        <v>410</v>
      </c>
      <c r="C844" s="8" t="s">
        <v>12</v>
      </c>
      <c r="D844" t="s">
        <v>876</v>
      </c>
      <c r="E844" s="7" t="s">
        <v>14</v>
      </c>
      <c r="F844" t="s">
        <v>419</v>
      </c>
      <c r="G844" s="7">
        <v>-24</v>
      </c>
      <c r="J844" t="s">
        <v>420</v>
      </c>
    </row>
    <row r="845" spans="1:10">
      <c r="A845" t="s">
        <v>527</v>
      </c>
      <c r="B845" t="s">
        <v>527</v>
      </c>
      <c r="C845" s="8" t="s">
        <v>12</v>
      </c>
      <c r="D845" t="s">
        <v>877</v>
      </c>
      <c r="E845" s="7" t="s">
        <v>14</v>
      </c>
      <c r="F845" t="s">
        <v>419</v>
      </c>
      <c r="G845" s="7">
        <v>-9</v>
      </c>
      <c r="J845" t="s">
        <v>446</v>
      </c>
    </row>
    <row r="846" spans="1:10">
      <c r="A846" t="s">
        <v>723</v>
      </c>
      <c r="B846" t="s">
        <v>723</v>
      </c>
      <c r="C846" s="8" t="s">
        <v>12</v>
      </c>
      <c r="D846" t="s">
        <v>867</v>
      </c>
      <c r="E846" s="7" t="s">
        <v>14</v>
      </c>
      <c r="F846" t="s">
        <v>419</v>
      </c>
      <c r="G846" s="7">
        <v>-100</v>
      </c>
      <c r="J846" t="s">
        <v>661</v>
      </c>
    </row>
    <row r="847" spans="1:10">
      <c r="A847" t="s">
        <v>523</v>
      </c>
      <c r="B847" t="s">
        <v>523</v>
      </c>
      <c r="C847" s="8" t="s">
        <v>12</v>
      </c>
      <c r="D847" t="s">
        <v>878</v>
      </c>
      <c r="E847" s="7" t="s">
        <v>14</v>
      </c>
      <c r="F847" t="s">
        <v>419</v>
      </c>
      <c r="G847" s="7">
        <v>-30</v>
      </c>
      <c r="J847" t="s">
        <v>420</v>
      </c>
    </row>
    <row r="848" spans="1:10">
      <c r="A848" t="s">
        <v>410</v>
      </c>
      <c r="B848" t="s">
        <v>410</v>
      </c>
      <c r="C848" s="8" t="s">
        <v>12</v>
      </c>
      <c r="D848" t="s">
        <v>879</v>
      </c>
      <c r="E848" s="7" t="s">
        <v>14</v>
      </c>
      <c r="F848" t="s">
        <v>419</v>
      </c>
      <c r="G848" s="7">
        <v>-4</v>
      </c>
      <c r="J848" t="s">
        <v>483</v>
      </c>
    </row>
    <row r="849" spans="1:10">
      <c r="A849" t="s">
        <v>82</v>
      </c>
      <c r="B849" t="s">
        <v>82</v>
      </c>
      <c r="C849" s="8" t="s">
        <v>12</v>
      </c>
      <c r="D849" t="s">
        <v>880</v>
      </c>
      <c r="E849" s="7" t="s">
        <v>14</v>
      </c>
      <c r="F849" t="s">
        <v>419</v>
      </c>
      <c r="G849" s="7">
        <v>-3</v>
      </c>
      <c r="J849" t="s">
        <v>446</v>
      </c>
    </row>
    <row r="850" spans="1:10">
      <c r="A850" t="s">
        <v>444</v>
      </c>
      <c r="B850" t="s">
        <v>444</v>
      </c>
      <c r="C850" s="8" t="s">
        <v>12</v>
      </c>
      <c r="D850" t="s">
        <v>881</v>
      </c>
      <c r="E850" s="7" t="s">
        <v>14</v>
      </c>
      <c r="F850" t="s">
        <v>419</v>
      </c>
      <c r="G850" s="7">
        <v>-6</v>
      </c>
      <c r="J850" t="s">
        <v>426</v>
      </c>
    </row>
    <row r="851" spans="1:10">
      <c r="A851" t="s">
        <v>444</v>
      </c>
      <c r="B851" t="s">
        <v>444</v>
      </c>
      <c r="C851" s="8" t="s">
        <v>12</v>
      </c>
      <c r="D851" t="s">
        <v>881</v>
      </c>
      <c r="E851" s="7" t="s">
        <v>14</v>
      </c>
      <c r="F851" t="s">
        <v>419</v>
      </c>
      <c r="G851" s="7">
        <v>-8</v>
      </c>
      <c r="J851" t="s">
        <v>428</v>
      </c>
    </row>
    <row r="852" spans="1:10">
      <c r="A852" t="s">
        <v>444</v>
      </c>
      <c r="B852" t="s">
        <v>444</v>
      </c>
      <c r="C852" s="8" t="s">
        <v>12</v>
      </c>
      <c r="D852" t="s">
        <v>882</v>
      </c>
      <c r="E852" s="7" t="s">
        <v>14</v>
      </c>
      <c r="F852" t="s">
        <v>419</v>
      </c>
      <c r="G852" s="7">
        <v>-6</v>
      </c>
      <c r="J852" t="s">
        <v>426</v>
      </c>
    </row>
    <row r="853" spans="1:10">
      <c r="A853" t="s">
        <v>444</v>
      </c>
      <c r="B853" t="s">
        <v>444</v>
      </c>
      <c r="C853" s="8" t="s">
        <v>12</v>
      </c>
      <c r="D853" t="s">
        <v>882</v>
      </c>
      <c r="E853" s="7" t="s">
        <v>14</v>
      </c>
      <c r="F853" t="s">
        <v>419</v>
      </c>
      <c r="G853" s="7">
        <v>-8</v>
      </c>
      <c r="J853" t="s">
        <v>428</v>
      </c>
    </row>
    <row r="854" spans="1:10">
      <c r="A854" t="s">
        <v>489</v>
      </c>
      <c r="B854" t="s">
        <v>489</v>
      </c>
      <c r="C854" s="8" t="s">
        <v>12</v>
      </c>
      <c r="D854" t="s">
        <v>883</v>
      </c>
      <c r="E854" s="7" t="s">
        <v>14</v>
      </c>
      <c r="F854" t="s">
        <v>419</v>
      </c>
      <c r="G854" s="7">
        <v>-12</v>
      </c>
      <c r="J854" t="s">
        <v>437</v>
      </c>
    </row>
    <row r="855" spans="1:10">
      <c r="A855" t="s">
        <v>489</v>
      </c>
      <c r="B855" t="s">
        <v>489</v>
      </c>
      <c r="C855" s="8" t="s">
        <v>12</v>
      </c>
      <c r="D855" t="s">
        <v>883</v>
      </c>
      <c r="E855" s="7" t="s">
        <v>14</v>
      </c>
      <c r="F855" t="s">
        <v>419</v>
      </c>
      <c r="G855" s="7">
        <v>-10</v>
      </c>
      <c r="J855" t="s">
        <v>427</v>
      </c>
    </row>
    <row r="856" spans="1:10">
      <c r="A856" t="s">
        <v>455</v>
      </c>
      <c r="B856" t="s">
        <v>455</v>
      </c>
      <c r="C856" s="8" t="s">
        <v>12</v>
      </c>
      <c r="D856" t="s">
        <v>884</v>
      </c>
      <c r="E856" s="7" t="s">
        <v>14</v>
      </c>
      <c r="F856" t="s">
        <v>419</v>
      </c>
      <c r="G856" s="7">
        <v>-22</v>
      </c>
      <c r="J856" t="s">
        <v>420</v>
      </c>
    </row>
    <row r="857" spans="1:10">
      <c r="A857" t="s">
        <v>11</v>
      </c>
      <c r="B857" t="s">
        <v>11</v>
      </c>
      <c r="C857" s="8" t="s">
        <v>12</v>
      </c>
      <c r="D857" t="s">
        <v>885</v>
      </c>
      <c r="E857" s="7" t="s">
        <v>14</v>
      </c>
      <c r="F857" t="s">
        <v>419</v>
      </c>
      <c r="G857" s="7">
        <v>-35</v>
      </c>
      <c r="J857" t="s">
        <v>420</v>
      </c>
    </row>
    <row r="858" spans="1:10">
      <c r="A858" t="s">
        <v>332</v>
      </c>
      <c r="B858" t="s">
        <v>332</v>
      </c>
      <c r="C858" s="8" t="s">
        <v>12</v>
      </c>
      <c r="D858" t="s">
        <v>886</v>
      </c>
      <c r="E858" s="7" t="s">
        <v>14</v>
      </c>
      <c r="F858" t="s">
        <v>419</v>
      </c>
      <c r="G858" s="7">
        <v>-6</v>
      </c>
      <c r="J858" t="s">
        <v>426</v>
      </c>
    </row>
    <row r="859" spans="1:10">
      <c r="A859" t="s">
        <v>332</v>
      </c>
      <c r="B859" t="s">
        <v>332</v>
      </c>
      <c r="C859" s="8" t="s">
        <v>12</v>
      </c>
      <c r="D859" t="s">
        <v>886</v>
      </c>
      <c r="E859" s="7" t="s">
        <v>14</v>
      </c>
      <c r="F859" t="s">
        <v>419</v>
      </c>
      <c r="G859" s="7">
        <v>-10</v>
      </c>
      <c r="J859" t="s">
        <v>427</v>
      </c>
    </row>
    <row r="860" spans="1:10">
      <c r="A860" t="s">
        <v>452</v>
      </c>
      <c r="B860" t="s">
        <v>452</v>
      </c>
      <c r="C860" s="8" t="s">
        <v>12</v>
      </c>
      <c r="D860" t="s">
        <v>887</v>
      </c>
      <c r="E860" s="7" t="s">
        <v>14</v>
      </c>
      <c r="F860" t="s">
        <v>419</v>
      </c>
      <c r="G860" s="7">
        <v>-12</v>
      </c>
      <c r="J860" t="s">
        <v>426</v>
      </c>
    </row>
    <row r="861" spans="1:10">
      <c r="A861" t="s">
        <v>452</v>
      </c>
      <c r="B861" t="s">
        <v>452</v>
      </c>
      <c r="C861" s="8" t="s">
        <v>12</v>
      </c>
      <c r="D861" t="s">
        <v>887</v>
      </c>
      <c r="E861" s="7" t="s">
        <v>14</v>
      </c>
      <c r="F861" t="s">
        <v>419</v>
      </c>
      <c r="G861" s="7">
        <v>-16</v>
      </c>
      <c r="J861" t="s">
        <v>428</v>
      </c>
    </row>
    <row r="862" spans="1:10">
      <c r="A862" t="s">
        <v>435</v>
      </c>
      <c r="B862" t="s">
        <v>435</v>
      </c>
      <c r="C862" s="8" t="s">
        <v>12</v>
      </c>
      <c r="D862" t="s">
        <v>888</v>
      </c>
      <c r="E862" s="7" t="s">
        <v>14</v>
      </c>
      <c r="F862" t="s">
        <v>419</v>
      </c>
      <c r="G862" s="7">
        <v>-66</v>
      </c>
      <c r="J862" t="s">
        <v>426</v>
      </c>
    </row>
    <row r="863" spans="1:10">
      <c r="A863" t="s">
        <v>435</v>
      </c>
      <c r="B863" t="s">
        <v>435</v>
      </c>
      <c r="C863" s="8" t="s">
        <v>12</v>
      </c>
      <c r="D863" t="s">
        <v>888</v>
      </c>
      <c r="E863" s="7" t="s">
        <v>14</v>
      </c>
      <c r="F863" t="s">
        <v>419</v>
      </c>
      <c r="G863" s="7">
        <v>-110</v>
      </c>
      <c r="J863" t="s">
        <v>427</v>
      </c>
    </row>
    <row r="864" spans="1:10">
      <c r="A864" t="s">
        <v>690</v>
      </c>
      <c r="B864" t="s">
        <v>690</v>
      </c>
      <c r="C864" s="8" t="s">
        <v>12</v>
      </c>
      <c r="D864" t="s">
        <v>889</v>
      </c>
      <c r="E864" s="7" t="s">
        <v>14</v>
      </c>
      <c r="F864" t="s">
        <v>419</v>
      </c>
      <c r="G864" s="7">
        <v>-48</v>
      </c>
      <c r="J864" t="s">
        <v>420</v>
      </c>
    </row>
    <row r="865" spans="1:10">
      <c r="A865" t="s">
        <v>452</v>
      </c>
      <c r="B865" t="s">
        <v>452</v>
      </c>
      <c r="C865" s="8" t="s">
        <v>12</v>
      </c>
      <c r="D865" t="s">
        <v>890</v>
      </c>
      <c r="E865" s="7" t="s">
        <v>14</v>
      </c>
      <c r="F865" t="s">
        <v>419</v>
      </c>
      <c r="G865" s="7">
        <v>-50</v>
      </c>
      <c r="J865" t="s">
        <v>420</v>
      </c>
    </row>
    <row r="866" spans="1:10">
      <c r="A866" t="s">
        <v>473</v>
      </c>
      <c r="B866" t="s">
        <v>473</v>
      </c>
      <c r="C866" s="8" t="s">
        <v>12</v>
      </c>
      <c r="D866" t="s">
        <v>891</v>
      </c>
      <c r="E866" s="7" t="s">
        <v>14</v>
      </c>
      <c r="F866" t="s">
        <v>419</v>
      </c>
      <c r="G866" s="7">
        <v>-6</v>
      </c>
      <c r="J866" t="s">
        <v>426</v>
      </c>
    </row>
    <row r="867" spans="1:10">
      <c r="A867" t="s">
        <v>473</v>
      </c>
      <c r="B867" t="s">
        <v>473</v>
      </c>
      <c r="C867" s="8" t="s">
        <v>12</v>
      </c>
      <c r="D867" t="s">
        <v>891</v>
      </c>
      <c r="E867" s="7" t="s">
        <v>14</v>
      </c>
      <c r="F867" t="s">
        <v>419</v>
      </c>
      <c r="G867" s="7">
        <v>-8</v>
      </c>
      <c r="J867" t="s">
        <v>428</v>
      </c>
    </row>
    <row r="868" spans="1:10">
      <c r="A868" t="s">
        <v>563</v>
      </c>
      <c r="B868" t="s">
        <v>563</v>
      </c>
      <c r="C868" s="8" t="s">
        <v>12</v>
      </c>
      <c r="E868" s="7" t="s">
        <v>14</v>
      </c>
      <c r="F868" t="s">
        <v>419</v>
      </c>
      <c r="G868" s="7">
        <v>-420</v>
      </c>
      <c r="J868" t="s">
        <v>565</v>
      </c>
    </row>
    <row r="869" spans="1:10">
      <c r="A869" t="s">
        <v>88</v>
      </c>
      <c r="B869" t="s">
        <v>88</v>
      </c>
      <c r="C869" s="8" t="s">
        <v>12</v>
      </c>
      <c r="E869" s="7" t="s">
        <v>14</v>
      </c>
      <c r="F869" t="s">
        <v>419</v>
      </c>
      <c r="G869" s="7">
        <v>-244</v>
      </c>
      <c r="J869" t="s">
        <v>420</v>
      </c>
    </row>
    <row r="870" spans="1:10">
      <c r="A870" t="s">
        <v>424</v>
      </c>
      <c r="B870" t="s">
        <v>424</v>
      </c>
      <c r="C870" s="8" t="s">
        <v>12</v>
      </c>
      <c r="D870" t="s">
        <v>892</v>
      </c>
      <c r="E870" s="7" t="s">
        <v>14</v>
      </c>
      <c r="F870" t="s">
        <v>419</v>
      </c>
      <c r="G870" s="7">
        <v>-6</v>
      </c>
      <c r="J870" t="s">
        <v>426</v>
      </c>
    </row>
    <row r="871" spans="1:10">
      <c r="A871" t="s">
        <v>444</v>
      </c>
      <c r="B871" t="s">
        <v>444</v>
      </c>
      <c r="C871" s="8" t="s">
        <v>12</v>
      </c>
      <c r="D871" t="s">
        <v>893</v>
      </c>
      <c r="E871" s="7" t="s">
        <v>14</v>
      </c>
      <c r="F871" t="s">
        <v>419</v>
      </c>
      <c r="G871" s="7">
        <v>-6</v>
      </c>
      <c r="J871" t="s">
        <v>426</v>
      </c>
    </row>
    <row r="872" spans="1:10">
      <c r="A872" t="s">
        <v>410</v>
      </c>
      <c r="B872" t="s">
        <v>410</v>
      </c>
      <c r="C872" s="8" t="s">
        <v>12</v>
      </c>
      <c r="D872" t="s">
        <v>894</v>
      </c>
      <c r="E872" s="7" t="s">
        <v>14</v>
      </c>
      <c r="F872" t="s">
        <v>419</v>
      </c>
      <c r="G872" s="7">
        <v>-4</v>
      </c>
      <c r="J872" t="s">
        <v>483</v>
      </c>
    </row>
    <row r="873" spans="1:10">
      <c r="A873" t="s">
        <v>410</v>
      </c>
      <c r="B873" t="s">
        <v>410</v>
      </c>
      <c r="C873" s="8" t="s">
        <v>12</v>
      </c>
      <c r="D873" t="s">
        <v>894</v>
      </c>
      <c r="E873" s="7" t="s">
        <v>14</v>
      </c>
      <c r="F873" t="s">
        <v>419</v>
      </c>
      <c r="G873" s="7">
        <v>-10</v>
      </c>
      <c r="J873" t="s">
        <v>427</v>
      </c>
    </row>
    <row r="874" spans="1:10">
      <c r="A874" t="s">
        <v>723</v>
      </c>
      <c r="B874" t="s">
        <v>723</v>
      </c>
      <c r="C874" s="8" t="s">
        <v>12</v>
      </c>
      <c r="D874">
        <v>4820809</v>
      </c>
      <c r="E874" s="7" t="s">
        <v>14</v>
      </c>
      <c r="F874" t="s">
        <v>419</v>
      </c>
      <c r="G874" s="7">
        <v>-12</v>
      </c>
      <c r="J874" t="s">
        <v>437</v>
      </c>
    </row>
    <row r="875" spans="1:10">
      <c r="A875" t="s">
        <v>723</v>
      </c>
      <c r="B875" t="s">
        <v>723</v>
      </c>
      <c r="C875" s="8" t="s">
        <v>12</v>
      </c>
      <c r="D875">
        <v>4820809</v>
      </c>
      <c r="E875" s="7" t="s">
        <v>14</v>
      </c>
      <c r="F875" t="s">
        <v>419</v>
      </c>
      <c r="G875" s="7">
        <v>-16</v>
      </c>
      <c r="J875" t="s">
        <v>428</v>
      </c>
    </row>
    <row r="876" spans="1:10">
      <c r="A876" t="s">
        <v>617</v>
      </c>
      <c r="B876" t="s">
        <v>617</v>
      </c>
      <c r="C876" s="8" t="s">
        <v>12</v>
      </c>
      <c r="D876" t="s">
        <v>895</v>
      </c>
      <c r="E876" s="7" t="s">
        <v>14</v>
      </c>
      <c r="F876" t="s">
        <v>419</v>
      </c>
      <c r="G876" s="7">
        <v>-26</v>
      </c>
      <c r="J876" t="s">
        <v>420</v>
      </c>
    </row>
    <row r="877" spans="1:10">
      <c r="A877" t="s">
        <v>444</v>
      </c>
      <c r="B877" t="s">
        <v>444</v>
      </c>
      <c r="C877" s="8" t="s">
        <v>12</v>
      </c>
      <c r="D877" t="s">
        <v>896</v>
      </c>
      <c r="E877" s="7" t="s">
        <v>14</v>
      </c>
      <c r="F877" t="s">
        <v>419</v>
      </c>
      <c r="G877" s="7">
        <v>-6</v>
      </c>
      <c r="J877" t="s">
        <v>426</v>
      </c>
    </row>
    <row r="878" spans="1:10">
      <c r="A878" t="s">
        <v>740</v>
      </c>
      <c r="B878" t="s">
        <v>740</v>
      </c>
      <c r="C878" s="8" t="s">
        <v>12</v>
      </c>
      <c r="D878" t="s">
        <v>897</v>
      </c>
      <c r="E878" s="7" t="s">
        <v>14</v>
      </c>
      <c r="F878" t="s">
        <v>419</v>
      </c>
      <c r="G878" s="7">
        <v>-78</v>
      </c>
      <c r="J878" t="s">
        <v>437</v>
      </c>
    </row>
    <row r="879" spans="1:10">
      <c r="A879" t="s">
        <v>740</v>
      </c>
      <c r="B879" t="s">
        <v>740</v>
      </c>
      <c r="C879" s="8" t="s">
        <v>12</v>
      </c>
      <c r="D879" t="s">
        <v>897</v>
      </c>
      <c r="E879" s="7" t="s">
        <v>14</v>
      </c>
      <c r="F879" t="s">
        <v>419</v>
      </c>
      <c r="G879" s="7">
        <v>-6</v>
      </c>
      <c r="J879" t="s">
        <v>426</v>
      </c>
    </row>
    <row r="880" spans="1:10">
      <c r="A880" t="s">
        <v>740</v>
      </c>
      <c r="B880" t="s">
        <v>740</v>
      </c>
      <c r="C880" s="8" t="s">
        <v>12</v>
      </c>
      <c r="D880" t="s">
        <v>897</v>
      </c>
      <c r="E880" s="7" t="s">
        <v>14</v>
      </c>
      <c r="F880" t="s">
        <v>419</v>
      </c>
      <c r="G880" s="7">
        <v>-10</v>
      </c>
      <c r="J880" t="s">
        <v>427</v>
      </c>
    </row>
    <row r="881" spans="1:10">
      <c r="A881" t="s">
        <v>740</v>
      </c>
      <c r="B881" t="s">
        <v>740</v>
      </c>
      <c r="C881" s="8" t="s">
        <v>12</v>
      </c>
      <c r="D881" t="s">
        <v>897</v>
      </c>
      <c r="E881" s="7" t="s">
        <v>14</v>
      </c>
      <c r="F881" t="s">
        <v>419</v>
      </c>
      <c r="G881" s="7">
        <v>-26</v>
      </c>
      <c r="J881" t="s">
        <v>420</v>
      </c>
    </row>
    <row r="882" spans="1:10">
      <c r="A882" t="s">
        <v>431</v>
      </c>
      <c r="B882" t="s">
        <v>431</v>
      </c>
      <c r="C882" s="8" t="s">
        <v>12</v>
      </c>
      <c r="D882" t="s">
        <v>898</v>
      </c>
      <c r="E882" s="7" t="s">
        <v>14</v>
      </c>
      <c r="F882" t="s">
        <v>419</v>
      </c>
      <c r="G882" s="7">
        <v>-6</v>
      </c>
      <c r="J882" t="s">
        <v>426</v>
      </c>
    </row>
    <row r="883" spans="1:10">
      <c r="A883" t="s">
        <v>431</v>
      </c>
      <c r="B883" t="s">
        <v>431</v>
      </c>
      <c r="C883" s="8" t="s">
        <v>12</v>
      </c>
      <c r="D883" t="s">
        <v>898</v>
      </c>
      <c r="E883" s="7" t="s">
        <v>14</v>
      </c>
      <c r="F883" t="s">
        <v>419</v>
      </c>
      <c r="G883" s="7">
        <v>-8</v>
      </c>
      <c r="J883" t="s">
        <v>428</v>
      </c>
    </row>
    <row r="884" spans="1:10">
      <c r="A884" t="s">
        <v>581</v>
      </c>
      <c r="B884" t="s">
        <v>581</v>
      </c>
      <c r="C884" s="8" t="s">
        <v>12</v>
      </c>
      <c r="D884" t="s">
        <v>899</v>
      </c>
      <c r="E884" s="7" t="s">
        <v>14</v>
      </c>
      <c r="F884" t="s">
        <v>419</v>
      </c>
      <c r="G884" s="7">
        <v>-6</v>
      </c>
      <c r="J884" t="s">
        <v>426</v>
      </c>
    </row>
    <row r="885" spans="1:10">
      <c r="A885" t="s">
        <v>581</v>
      </c>
      <c r="B885" t="s">
        <v>581</v>
      </c>
      <c r="C885" s="8" t="s">
        <v>12</v>
      </c>
      <c r="D885" t="s">
        <v>899</v>
      </c>
      <c r="E885" s="7" t="s">
        <v>14</v>
      </c>
      <c r="F885" t="s">
        <v>419</v>
      </c>
      <c r="G885" s="7">
        <v>-10</v>
      </c>
      <c r="J885" t="s">
        <v>427</v>
      </c>
    </row>
    <row r="886" spans="1:10">
      <c r="A886" t="s">
        <v>459</v>
      </c>
      <c r="B886" t="s">
        <v>459</v>
      </c>
      <c r="C886" s="8" t="s">
        <v>12</v>
      </c>
      <c r="D886" t="s">
        <v>900</v>
      </c>
      <c r="E886" s="7" t="s">
        <v>14</v>
      </c>
      <c r="F886" t="s">
        <v>419</v>
      </c>
      <c r="G886" s="7">
        <v>-6</v>
      </c>
      <c r="J886" t="s">
        <v>426</v>
      </c>
    </row>
    <row r="887" spans="1:10">
      <c r="A887" t="s">
        <v>459</v>
      </c>
      <c r="B887" t="s">
        <v>459</v>
      </c>
      <c r="C887" s="8" t="s">
        <v>12</v>
      </c>
      <c r="D887" t="s">
        <v>900</v>
      </c>
      <c r="E887" s="7" t="s">
        <v>14</v>
      </c>
      <c r="F887" t="s">
        <v>419</v>
      </c>
      <c r="G887" s="7">
        <v>-10</v>
      </c>
      <c r="J887" t="s">
        <v>427</v>
      </c>
    </row>
    <row r="888" spans="1:10">
      <c r="A888" t="s">
        <v>542</v>
      </c>
      <c r="B888" t="s">
        <v>542</v>
      </c>
      <c r="C888" s="8" t="s">
        <v>12</v>
      </c>
      <c r="D888" t="s">
        <v>901</v>
      </c>
      <c r="E888" s="7" t="s">
        <v>14</v>
      </c>
      <c r="F888" t="s">
        <v>419</v>
      </c>
      <c r="G888" s="7">
        <v>-12</v>
      </c>
      <c r="J888" t="s">
        <v>426</v>
      </c>
    </row>
    <row r="889" spans="1:10">
      <c r="A889" t="s">
        <v>542</v>
      </c>
      <c r="B889" t="s">
        <v>542</v>
      </c>
      <c r="C889" s="8" t="s">
        <v>12</v>
      </c>
      <c r="D889" t="s">
        <v>901</v>
      </c>
      <c r="E889" s="7" t="s">
        <v>14</v>
      </c>
      <c r="F889" t="s">
        <v>419</v>
      </c>
      <c r="G889" s="7">
        <v>-20</v>
      </c>
      <c r="J889" t="s">
        <v>427</v>
      </c>
    </row>
    <row r="890" spans="1:10">
      <c r="A890" t="s">
        <v>25</v>
      </c>
      <c r="B890" t="s">
        <v>26</v>
      </c>
      <c r="C890" s="8" t="s">
        <v>12</v>
      </c>
      <c r="D890" t="s">
        <v>902</v>
      </c>
      <c r="E890" s="7" t="s">
        <v>14</v>
      </c>
      <c r="F890" t="s">
        <v>419</v>
      </c>
      <c r="G890" s="7">
        <v>-30</v>
      </c>
      <c r="J890" t="s">
        <v>426</v>
      </c>
    </row>
    <row r="891" spans="1:10">
      <c r="A891" t="s">
        <v>25</v>
      </c>
      <c r="B891" t="s">
        <v>26</v>
      </c>
      <c r="C891" s="8" t="s">
        <v>12</v>
      </c>
      <c r="D891" t="s">
        <v>902</v>
      </c>
      <c r="E891" s="7" t="s">
        <v>14</v>
      </c>
      <c r="F891" t="s">
        <v>419</v>
      </c>
      <c r="G891" s="7">
        <v>-60</v>
      </c>
      <c r="J891" t="s">
        <v>427</v>
      </c>
    </row>
    <row r="892" spans="1:10">
      <c r="A892" t="s">
        <v>82</v>
      </c>
      <c r="B892" t="s">
        <v>82</v>
      </c>
      <c r="C892" s="8" t="s">
        <v>12</v>
      </c>
      <c r="D892" t="s">
        <v>903</v>
      </c>
      <c r="E892" s="7" t="s">
        <v>14</v>
      </c>
      <c r="F892" t="s">
        <v>419</v>
      </c>
      <c r="G892" s="7">
        <v>-30</v>
      </c>
      <c r="J892" t="s">
        <v>420</v>
      </c>
    </row>
    <row r="893" spans="1:10">
      <c r="A893" t="s">
        <v>545</v>
      </c>
      <c r="B893" t="s">
        <v>545</v>
      </c>
      <c r="C893" s="8" t="s">
        <v>12</v>
      </c>
      <c r="D893" t="s">
        <v>904</v>
      </c>
      <c r="E893" s="7" t="s">
        <v>14</v>
      </c>
      <c r="F893" t="s">
        <v>419</v>
      </c>
      <c r="G893" s="7">
        <v>-6</v>
      </c>
      <c r="J893" t="s">
        <v>426</v>
      </c>
    </row>
    <row r="894" spans="1:10">
      <c r="A894" t="s">
        <v>545</v>
      </c>
      <c r="B894" t="s">
        <v>545</v>
      </c>
      <c r="C894" s="8" t="s">
        <v>12</v>
      </c>
      <c r="D894" t="s">
        <v>904</v>
      </c>
      <c r="E894" s="7" t="s">
        <v>14</v>
      </c>
      <c r="F894" t="s">
        <v>419</v>
      </c>
      <c r="G894" s="7">
        <v>-8</v>
      </c>
      <c r="J894" t="s">
        <v>428</v>
      </c>
    </row>
    <row r="895" spans="1:10">
      <c r="A895" t="s">
        <v>541</v>
      </c>
      <c r="B895" t="s">
        <v>541</v>
      </c>
      <c r="C895" s="8" t="s">
        <v>12</v>
      </c>
      <c r="D895" t="s">
        <v>905</v>
      </c>
      <c r="E895" s="7" t="s">
        <v>14</v>
      </c>
      <c r="F895" t="s">
        <v>419</v>
      </c>
      <c r="G895" s="7">
        <v>-20</v>
      </c>
      <c r="J895" t="s">
        <v>420</v>
      </c>
    </row>
    <row r="896" spans="1:10">
      <c r="A896" t="s">
        <v>452</v>
      </c>
      <c r="B896" t="s">
        <v>452</v>
      </c>
      <c r="C896" s="8" t="s">
        <v>12</v>
      </c>
      <c r="D896" t="s">
        <v>906</v>
      </c>
      <c r="E896" s="7" t="s">
        <v>14</v>
      </c>
      <c r="F896" t="s">
        <v>419</v>
      </c>
      <c r="G896" s="7">
        <v>-30</v>
      </c>
      <c r="J896" t="s">
        <v>420</v>
      </c>
    </row>
    <row r="897" spans="1:10">
      <c r="A897" t="s">
        <v>753</v>
      </c>
      <c r="B897" t="s">
        <v>753</v>
      </c>
      <c r="C897" s="8" t="s">
        <v>12</v>
      </c>
      <c r="D897" t="s">
        <v>907</v>
      </c>
      <c r="E897" s="7" t="s">
        <v>14</v>
      </c>
      <c r="F897" t="s">
        <v>419</v>
      </c>
      <c r="G897" s="7">
        <v>-90</v>
      </c>
      <c r="J897" t="s">
        <v>420</v>
      </c>
    </row>
    <row r="898" spans="1:10">
      <c r="A898" t="s">
        <v>908</v>
      </c>
      <c r="B898" t="s">
        <v>908</v>
      </c>
      <c r="C898" s="8" t="s">
        <v>12</v>
      </c>
      <c r="E898" s="7" t="s">
        <v>14</v>
      </c>
      <c r="F898" t="s">
        <v>909</v>
      </c>
      <c r="G898" s="7">
        <v>-1224.06</v>
      </c>
    </row>
    <row r="899" spans="1:10">
      <c r="A899" t="s">
        <v>910</v>
      </c>
      <c r="B899" t="s">
        <v>910</v>
      </c>
      <c r="C899" s="8" t="s">
        <v>12</v>
      </c>
      <c r="E899" s="7" t="s">
        <v>14</v>
      </c>
      <c r="F899" t="s">
        <v>909</v>
      </c>
      <c r="G899" s="7">
        <v>-1224.06</v>
      </c>
    </row>
    <row r="900" spans="1:10">
      <c r="A900" t="s">
        <v>911</v>
      </c>
      <c r="B900" t="s">
        <v>911</v>
      </c>
      <c r="C900" s="8" t="s">
        <v>12</v>
      </c>
      <c r="E900" s="7" t="s">
        <v>14</v>
      </c>
      <c r="F900" t="s">
        <v>909</v>
      </c>
      <c r="G900" s="7">
        <v>-1224.06</v>
      </c>
    </row>
    <row r="901" spans="1:10">
      <c r="A901" t="s">
        <v>424</v>
      </c>
      <c r="B901" t="s">
        <v>424</v>
      </c>
      <c r="C901" s="8" t="s">
        <v>12</v>
      </c>
      <c r="E901" s="7" t="s">
        <v>14</v>
      </c>
      <c r="F901" t="s">
        <v>909</v>
      </c>
      <c r="G901" s="7">
        <v>-1224.06</v>
      </c>
    </row>
    <row r="902" spans="1:10">
      <c r="A902" t="s">
        <v>736</v>
      </c>
      <c r="B902" t="s">
        <v>736</v>
      </c>
      <c r="C902" s="8" t="s">
        <v>12</v>
      </c>
      <c r="E902" s="7" t="s">
        <v>14</v>
      </c>
      <c r="F902" t="s">
        <v>909</v>
      </c>
      <c r="G902" s="7">
        <v>-1224.06</v>
      </c>
    </row>
    <row r="903" spans="1:10">
      <c r="A903" t="s">
        <v>563</v>
      </c>
      <c r="B903" t="s">
        <v>563</v>
      </c>
      <c r="C903" s="8" t="s">
        <v>12</v>
      </c>
      <c r="E903" s="7" t="s">
        <v>14</v>
      </c>
      <c r="F903" t="s">
        <v>909</v>
      </c>
      <c r="G903" s="7">
        <v>-1224.06</v>
      </c>
    </row>
    <row r="904" spans="1:10">
      <c r="A904" t="s">
        <v>912</v>
      </c>
      <c r="B904" t="s">
        <v>912</v>
      </c>
      <c r="C904" s="8" t="s">
        <v>12</v>
      </c>
      <c r="E904" s="7" t="s">
        <v>14</v>
      </c>
      <c r="F904" t="s">
        <v>909</v>
      </c>
      <c r="G904" s="7">
        <v>-1224.06</v>
      </c>
    </row>
    <row r="905" spans="1:10">
      <c r="A905" t="s">
        <v>332</v>
      </c>
      <c r="B905" t="s">
        <v>332</v>
      </c>
      <c r="C905" s="8" t="s">
        <v>12</v>
      </c>
      <c r="E905" s="7" t="s">
        <v>14</v>
      </c>
      <c r="F905" t="s">
        <v>909</v>
      </c>
      <c r="G905" s="7">
        <v>-1224.06</v>
      </c>
    </row>
    <row r="906" spans="1:10">
      <c r="A906" t="s">
        <v>287</v>
      </c>
      <c r="B906" t="s">
        <v>287</v>
      </c>
      <c r="C906" s="8" t="s">
        <v>12</v>
      </c>
      <c r="E906" s="7" t="s">
        <v>14</v>
      </c>
      <c r="F906" t="s">
        <v>909</v>
      </c>
      <c r="G906" s="7">
        <v>-1224.06</v>
      </c>
    </row>
    <row r="907" spans="1:10">
      <c r="A907" t="s">
        <v>913</v>
      </c>
      <c r="B907" t="s">
        <v>913</v>
      </c>
      <c r="C907" s="8" t="s">
        <v>12</v>
      </c>
      <c r="E907" s="7" t="s">
        <v>14</v>
      </c>
      <c r="F907" t="s">
        <v>909</v>
      </c>
      <c r="G907" s="7">
        <v>-1224.06</v>
      </c>
    </row>
    <row r="908" spans="1:10">
      <c r="A908" t="s">
        <v>465</v>
      </c>
      <c r="B908" t="s">
        <v>465</v>
      </c>
      <c r="C908" s="8" t="s">
        <v>12</v>
      </c>
      <c r="E908" s="7" t="s">
        <v>14</v>
      </c>
      <c r="F908" t="s">
        <v>909</v>
      </c>
      <c r="G908" s="7">
        <v>-1224.06</v>
      </c>
    </row>
    <row r="909" spans="1:10">
      <c r="A909" t="s">
        <v>914</v>
      </c>
      <c r="B909" t="s">
        <v>914</v>
      </c>
      <c r="C909" s="8" t="s">
        <v>12</v>
      </c>
      <c r="E909" s="7" t="s">
        <v>14</v>
      </c>
      <c r="F909" t="s">
        <v>909</v>
      </c>
      <c r="G909" s="7">
        <v>-1224.06</v>
      </c>
    </row>
    <row r="910" spans="1:10">
      <c r="A910" t="s">
        <v>915</v>
      </c>
      <c r="B910" t="s">
        <v>915</v>
      </c>
      <c r="C910" s="8" t="s">
        <v>12</v>
      </c>
      <c r="E910" s="7" t="s">
        <v>14</v>
      </c>
      <c r="F910" t="s">
        <v>909</v>
      </c>
      <c r="G910" s="7">
        <v>-1224.06</v>
      </c>
    </row>
    <row r="911" spans="1:10">
      <c r="A911" t="s">
        <v>916</v>
      </c>
      <c r="B911" t="s">
        <v>916</v>
      </c>
      <c r="C911" s="8" t="s">
        <v>12</v>
      </c>
      <c r="E911" s="7" t="s">
        <v>14</v>
      </c>
      <c r="F911" t="s">
        <v>909</v>
      </c>
      <c r="G911" s="7">
        <v>-1224.06</v>
      </c>
    </row>
    <row r="912" spans="1:10">
      <c r="A912" t="s">
        <v>449</v>
      </c>
      <c r="B912" t="s">
        <v>449</v>
      </c>
      <c r="C912" s="8" t="s">
        <v>12</v>
      </c>
      <c r="E912" s="7" t="s">
        <v>14</v>
      </c>
      <c r="F912" t="s">
        <v>909</v>
      </c>
      <c r="G912" s="7">
        <v>-1224.06</v>
      </c>
    </row>
    <row r="913" spans="1:7">
      <c r="A913" t="s">
        <v>917</v>
      </c>
      <c r="B913" t="s">
        <v>917</v>
      </c>
      <c r="C913" s="8" t="s">
        <v>12</v>
      </c>
      <c r="E913" s="7" t="s">
        <v>14</v>
      </c>
      <c r="F913" t="s">
        <v>909</v>
      </c>
      <c r="G913" s="7">
        <v>-1224.06</v>
      </c>
    </row>
    <row r="914" spans="1:7">
      <c r="A914" t="s">
        <v>527</v>
      </c>
      <c r="B914" t="s">
        <v>527</v>
      </c>
      <c r="C914" s="8" t="s">
        <v>12</v>
      </c>
      <c r="E914" s="7" t="s">
        <v>14</v>
      </c>
      <c r="F914" t="s">
        <v>909</v>
      </c>
      <c r="G914" s="7">
        <v>-1224.06</v>
      </c>
    </row>
    <row r="915" spans="1:7">
      <c r="A915" t="s">
        <v>505</v>
      </c>
      <c r="B915" t="s">
        <v>505</v>
      </c>
      <c r="C915" s="8" t="s">
        <v>12</v>
      </c>
      <c r="E915" s="7" t="s">
        <v>14</v>
      </c>
      <c r="F915" t="s">
        <v>909</v>
      </c>
      <c r="G915" s="7">
        <v>-1224.06</v>
      </c>
    </row>
    <row r="916" spans="1:7">
      <c r="A916" t="s">
        <v>574</v>
      </c>
      <c r="B916" t="s">
        <v>574</v>
      </c>
      <c r="C916" s="8" t="s">
        <v>12</v>
      </c>
      <c r="E916" s="7" t="s">
        <v>14</v>
      </c>
      <c r="F916" t="s">
        <v>909</v>
      </c>
      <c r="G916" s="7">
        <v>-1224.06</v>
      </c>
    </row>
    <row r="917" spans="1:7">
      <c r="A917" t="s">
        <v>918</v>
      </c>
      <c r="B917" t="s">
        <v>918</v>
      </c>
      <c r="C917" s="8" t="s">
        <v>12</v>
      </c>
      <c r="E917" s="7" t="s">
        <v>14</v>
      </c>
      <c r="F917" t="s">
        <v>909</v>
      </c>
      <c r="G917" s="7">
        <v>-1224.06</v>
      </c>
    </row>
    <row r="918" spans="1:7">
      <c r="A918" t="s">
        <v>919</v>
      </c>
      <c r="B918" t="s">
        <v>919</v>
      </c>
      <c r="C918" s="8" t="s">
        <v>12</v>
      </c>
      <c r="E918" s="7" t="s">
        <v>14</v>
      </c>
      <c r="F918" t="s">
        <v>909</v>
      </c>
      <c r="G918" s="7">
        <v>-1224.06</v>
      </c>
    </row>
    <row r="919" spans="1:7">
      <c r="A919" t="s">
        <v>920</v>
      </c>
      <c r="B919" t="s">
        <v>920</v>
      </c>
      <c r="C919" s="8" t="s">
        <v>12</v>
      </c>
      <c r="E919" s="7" t="s">
        <v>14</v>
      </c>
      <c r="F919" t="s">
        <v>909</v>
      </c>
      <c r="G919" s="7">
        <v>-1224.06</v>
      </c>
    </row>
    <row r="920" spans="1:7">
      <c r="A920" t="s">
        <v>921</v>
      </c>
      <c r="B920" t="s">
        <v>921</v>
      </c>
      <c r="C920" s="8" t="s">
        <v>12</v>
      </c>
      <c r="E920" s="7" t="s">
        <v>14</v>
      </c>
      <c r="F920" t="s">
        <v>909</v>
      </c>
      <c r="G920" s="7">
        <v>-1224.06</v>
      </c>
    </row>
    <row r="921" spans="1:7">
      <c r="A921" t="s">
        <v>617</v>
      </c>
      <c r="B921" t="s">
        <v>617</v>
      </c>
      <c r="C921" s="8" t="s">
        <v>12</v>
      </c>
      <c r="E921" s="7" t="s">
        <v>14</v>
      </c>
      <c r="F921" t="s">
        <v>909</v>
      </c>
      <c r="G921" s="7">
        <v>-1224.06</v>
      </c>
    </row>
    <row r="922" spans="1:7">
      <c r="A922" t="s">
        <v>455</v>
      </c>
      <c r="B922" t="s">
        <v>455</v>
      </c>
      <c r="C922" s="8" t="s">
        <v>12</v>
      </c>
      <c r="E922" s="7" t="s">
        <v>14</v>
      </c>
      <c r="F922" t="s">
        <v>909</v>
      </c>
      <c r="G922" s="7">
        <v>-1224.06</v>
      </c>
    </row>
    <row r="923" spans="1:7">
      <c r="A923" t="s">
        <v>922</v>
      </c>
      <c r="B923" t="s">
        <v>922</v>
      </c>
      <c r="C923" s="8" t="s">
        <v>12</v>
      </c>
      <c r="E923" s="7" t="s">
        <v>14</v>
      </c>
      <c r="F923" t="s">
        <v>909</v>
      </c>
      <c r="G923" s="7">
        <v>-1224.06</v>
      </c>
    </row>
    <row r="924" spans="1:7">
      <c r="A924" t="s">
        <v>734</v>
      </c>
      <c r="B924" t="s">
        <v>734</v>
      </c>
      <c r="C924" s="8" t="s">
        <v>12</v>
      </c>
      <c r="E924" s="7" t="s">
        <v>14</v>
      </c>
      <c r="F924" t="s">
        <v>909</v>
      </c>
      <c r="G924" s="7">
        <v>-1224.06</v>
      </c>
    </row>
    <row r="925" spans="1:7">
      <c r="A925" t="s">
        <v>923</v>
      </c>
      <c r="B925" t="s">
        <v>923</v>
      </c>
      <c r="C925" s="8" t="s">
        <v>12</v>
      </c>
      <c r="E925" s="7" t="s">
        <v>14</v>
      </c>
      <c r="F925" t="s">
        <v>909</v>
      </c>
      <c r="G925" s="7">
        <v>-1224.06</v>
      </c>
    </row>
    <row r="926" spans="1:7">
      <c r="A926" t="s">
        <v>924</v>
      </c>
      <c r="B926" t="s">
        <v>924</v>
      </c>
      <c r="C926" s="8" t="s">
        <v>12</v>
      </c>
      <c r="E926" s="7" t="s">
        <v>14</v>
      </c>
      <c r="F926" t="s">
        <v>909</v>
      </c>
      <c r="G926" s="7">
        <v>-1224.06</v>
      </c>
    </row>
    <row r="927" spans="1:7">
      <c r="A927" t="s">
        <v>667</v>
      </c>
      <c r="B927" t="s">
        <v>667</v>
      </c>
      <c r="C927" s="8" t="s">
        <v>12</v>
      </c>
      <c r="E927" s="7" t="s">
        <v>14</v>
      </c>
      <c r="F927" t="s">
        <v>909</v>
      </c>
      <c r="G927" s="7">
        <v>-1224.06</v>
      </c>
    </row>
    <row r="928" spans="1:7">
      <c r="A928" t="s">
        <v>925</v>
      </c>
      <c r="B928" t="s">
        <v>925</v>
      </c>
      <c r="C928" s="8" t="s">
        <v>12</v>
      </c>
      <c r="E928" s="7" t="s">
        <v>14</v>
      </c>
      <c r="F928" t="s">
        <v>909</v>
      </c>
      <c r="G928" s="7">
        <v>-1224.06</v>
      </c>
    </row>
    <row r="929" spans="1:7">
      <c r="A929" t="s">
        <v>592</v>
      </c>
      <c r="B929" t="s">
        <v>592</v>
      </c>
      <c r="C929" s="8" t="s">
        <v>12</v>
      </c>
      <c r="E929" s="7" t="s">
        <v>14</v>
      </c>
      <c r="F929" t="s">
        <v>909</v>
      </c>
      <c r="G929" s="7">
        <v>-1224.06</v>
      </c>
    </row>
    <row r="930" spans="1:7">
      <c r="A930" t="s">
        <v>571</v>
      </c>
      <c r="B930" t="s">
        <v>571</v>
      </c>
      <c r="C930" s="8" t="s">
        <v>12</v>
      </c>
      <c r="E930" s="7" t="s">
        <v>14</v>
      </c>
      <c r="F930" t="s">
        <v>909</v>
      </c>
      <c r="G930" s="7">
        <v>-1224.06</v>
      </c>
    </row>
    <row r="931" spans="1:7">
      <c r="A931" t="s">
        <v>37</v>
      </c>
      <c r="B931" t="s">
        <v>37</v>
      </c>
      <c r="C931" s="8" t="s">
        <v>12</v>
      </c>
      <c r="E931" s="7" t="s">
        <v>14</v>
      </c>
      <c r="F931" t="s">
        <v>909</v>
      </c>
      <c r="G931" s="7">
        <v>-1224.06</v>
      </c>
    </row>
    <row r="932" spans="1:7">
      <c r="A932" t="s">
        <v>497</v>
      </c>
      <c r="B932" t="s">
        <v>497</v>
      </c>
      <c r="C932" s="8" t="s">
        <v>12</v>
      </c>
      <c r="E932" s="7" t="s">
        <v>14</v>
      </c>
      <c r="F932" t="s">
        <v>909</v>
      </c>
      <c r="G932" s="7">
        <v>-1224.06</v>
      </c>
    </row>
    <row r="933" spans="1:7">
      <c r="A933" t="s">
        <v>335</v>
      </c>
      <c r="B933" t="s">
        <v>335</v>
      </c>
      <c r="C933" s="8" t="s">
        <v>12</v>
      </c>
      <c r="E933" s="7" t="s">
        <v>14</v>
      </c>
      <c r="F933" t="s">
        <v>909</v>
      </c>
      <c r="G933" s="7">
        <v>-1224.06</v>
      </c>
    </row>
    <row r="934" spans="1:7">
      <c r="A934" t="s">
        <v>699</v>
      </c>
      <c r="B934" t="s">
        <v>699</v>
      </c>
      <c r="C934" s="8" t="s">
        <v>12</v>
      </c>
      <c r="E934" s="7" t="s">
        <v>14</v>
      </c>
      <c r="F934" t="s">
        <v>909</v>
      </c>
      <c r="G934" s="7">
        <v>-1224.06</v>
      </c>
    </row>
    <row r="935" spans="1:7">
      <c r="A935" t="s">
        <v>581</v>
      </c>
      <c r="B935" t="s">
        <v>581</v>
      </c>
      <c r="C935" s="8" t="s">
        <v>12</v>
      </c>
      <c r="E935" s="7" t="s">
        <v>14</v>
      </c>
      <c r="F935" t="s">
        <v>909</v>
      </c>
      <c r="G935" s="7">
        <v>-1224.06</v>
      </c>
    </row>
    <row r="936" spans="1:7">
      <c r="A936" t="s">
        <v>535</v>
      </c>
      <c r="B936" t="s">
        <v>535</v>
      </c>
      <c r="C936" s="8" t="s">
        <v>12</v>
      </c>
      <c r="E936" s="7" t="s">
        <v>14</v>
      </c>
      <c r="F936" t="s">
        <v>909</v>
      </c>
      <c r="G936" s="7">
        <v>-1224.06</v>
      </c>
    </row>
    <row r="937" spans="1:7">
      <c r="A937" t="s">
        <v>530</v>
      </c>
      <c r="B937" t="s">
        <v>530</v>
      </c>
      <c r="C937" s="8" t="s">
        <v>12</v>
      </c>
      <c r="E937" s="7" t="s">
        <v>14</v>
      </c>
      <c r="F937" t="s">
        <v>909</v>
      </c>
      <c r="G937" s="7">
        <v>-1224.06</v>
      </c>
    </row>
    <row r="938" spans="1:7">
      <c r="A938" t="s">
        <v>491</v>
      </c>
      <c r="B938" t="s">
        <v>491</v>
      </c>
      <c r="C938" s="8" t="s">
        <v>12</v>
      </c>
      <c r="E938" s="7" t="s">
        <v>14</v>
      </c>
      <c r="F938" t="s">
        <v>909</v>
      </c>
      <c r="G938" s="7">
        <v>-1224.06</v>
      </c>
    </row>
    <row r="939" spans="1:7">
      <c r="A939" t="s">
        <v>926</v>
      </c>
      <c r="B939" t="s">
        <v>926</v>
      </c>
      <c r="C939" s="8" t="s">
        <v>12</v>
      </c>
      <c r="E939" s="7" t="s">
        <v>14</v>
      </c>
      <c r="F939" t="s">
        <v>909</v>
      </c>
      <c r="G939" s="7">
        <v>-1224.06</v>
      </c>
    </row>
    <row r="940" spans="1:7">
      <c r="A940" t="s">
        <v>680</v>
      </c>
      <c r="B940" t="s">
        <v>680</v>
      </c>
      <c r="C940" s="8" t="s">
        <v>12</v>
      </c>
      <c r="E940" s="7" t="s">
        <v>14</v>
      </c>
      <c r="F940" t="s">
        <v>909</v>
      </c>
      <c r="G940" s="7">
        <v>-1224.06</v>
      </c>
    </row>
    <row r="941" spans="1:7">
      <c r="A941" t="s">
        <v>690</v>
      </c>
      <c r="B941" t="s">
        <v>690</v>
      </c>
      <c r="C941" s="8" t="s">
        <v>12</v>
      </c>
      <c r="E941" s="7" t="s">
        <v>14</v>
      </c>
      <c r="F941" t="s">
        <v>909</v>
      </c>
      <c r="G941" s="7">
        <v>-1224.06</v>
      </c>
    </row>
    <row r="942" spans="1:7">
      <c r="A942" t="s">
        <v>927</v>
      </c>
      <c r="B942" t="s">
        <v>927</v>
      </c>
      <c r="C942" s="8" t="s">
        <v>12</v>
      </c>
      <c r="E942" s="7" t="s">
        <v>14</v>
      </c>
      <c r="F942" t="s">
        <v>909</v>
      </c>
      <c r="G942" s="7">
        <v>-1224.06</v>
      </c>
    </row>
    <row r="943" spans="1:7">
      <c r="A943" t="s">
        <v>723</v>
      </c>
      <c r="B943" t="s">
        <v>723</v>
      </c>
      <c r="C943" s="8" t="s">
        <v>12</v>
      </c>
      <c r="E943" s="7" t="s">
        <v>14</v>
      </c>
      <c r="F943" t="s">
        <v>909</v>
      </c>
      <c r="G943" s="7">
        <v>-1224.06</v>
      </c>
    </row>
    <row r="944" spans="1:7">
      <c r="A944" t="s">
        <v>475</v>
      </c>
      <c r="B944" t="s">
        <v>475</v>
      </c>
      <c r="C944" s="8" t="s">
        <v>12</v>
      </c>
      <c r="E944" s="7" t="s">
        <v>14</v>
      </c>
      <c r="F944" t="s">
        <v>909</v>
      </c>
      <c r="G944" s="7">
        <v>-1224.06</v>
      </c>
    </row>
    <row r="945" spans="1:10">
      <c r="A945" t="s">
        <v>429</v>
      </c>
      <c r="B945" t="s">
        <v>429</v>
      </c>
      <c r="C945" s="8" t="s">
        <v>12</v>
      </c>
      <c r="E945" s="7" t="s">
        <v>14</v>
      </c>
      <c r="F945" t="s">
        <v>909</v>
      </c>
      <c r="G945" s="7">
        <v>-1224.06</v>
      </c>
    </row>
    <row r="946" spans="1:10">
      <c r="A946" t="s">
        <v>431</v>
      </c>
      <c r="B946" t="s">
        <v>431</v>
      </c>
      <c r="C946" s="8" t="s">
        <v>12</v>
      </c>
      <c r="E946" s="7" t="s">
        <v>14</v>
      </c>
      <c r="F946" t="s">
        <v>909</v>
      </c>
      <c r="G946" s="7">
        <v>-1224.06</v>
      </c>
    </row>
    <row r="947" spans="1:10">
      <c r="A947" t="s">
        <v>489</v>
      </c>
      <c r="B947" t="s">
        <v>489</v>
      </c>
      <c r="C947" s="8" t="s">
        <v>12</v>
      </c>
      <c r="E947" s="7" t="s">
        <v>14</v>
      </c>
      <c r="F947" t="s">
        <v>909</v>
      </c>
      <c r="G947" s="7">
        <v>-1224.06</v>
      </c>
    </row>
    <row r="948" spans="1:10">
      <c r="A948" t="s">
        <v>716</v>
      </c>
      <c r="B948" t="s">
        <v>716</v>
      </c>
      <c r="C948" s="8" t="s">
        <v>12</v>
      </c>
      <c r="E948" s="7" t="s">
        <v>14</v>
      </c>
      <c r="F948" t="s">
        <v>909</v>
      </c>
      <c r="G948" s="7">
        <v>-1224.06</v>
      </c>
    </row>
    <row r="949" spans="1:10">
      <c r="A949" t="s">
        <v>873</v>
      </c>
      <c r="B949" t="s">
        <v>873</v>
      </c>
      <c r="C949" s="8" t="s">
        <v>12</v>
      </c>
      <c r="E949" s="7" t="s">
        <v>14</v>
      </c>
      <c r="F949" t="s">
        <v>909</v>
      </c>
      <c r="G949" s="7">
        <v>-1224.06</v>
      </c>
    </row>
    <row r="950" spans="1:10">
      <c r="A950" t="s">
        <v>840</v>
      </c>
      <c r="B950" t="s">
        <v>840</v>
      </c>
      <c r="C950" s="8" t="s">
        <v>12</v>
      </c>
      <c r="E950" s="7" t="s">
        <v>14</v>
      </c>
      <c r="F950" t="s">
        <v>909</v>
      </c>
      <c r="G950" s="7">
        <v>-1224.06</v>
      </c>
    </row>
    <row r="951" spans="1:10">
      <c r="A951" t="s">
        <v>11</v>
      </c>
      <c r="B951" t="s">
        <v>11</v>
      </c>
      <c r="C951" s="8" t="s">
        <v>12</v>
      </c>
      <c r="E951" s="7" t="s">
        <v>14</v>
      </c>
      <c r="F951" t="s">
        <v>909</v>
      </c>
      <c r="G951" s="7">
        <v>-1224.06</v>
      </c>
    </row>
    <row r="952" spans="1:10">
      <c r="A952" t="s">
        <v>532</v>
      </c>
      <c r="B952" t="s">
        <v>532</v>
      </c>
      <c r="C952" s="8" t="s">
        <v>12</v>
      </c>
      <c r="E952" s="7" t="s">
        <v>14</v>
      </c>
      <c r="F952" t="s">
        <v>909</v>
      </c>
      <c r="G952" s="7">
        <v>-1224.06</v>
      </c>
    </row>
    <row r="953" spans="1:10">
      <c r="A953" t="s">
        <v>479</v>
      </c>
      <c r="B953" t="s">
        <v>479</v>
      </c>
      <c r="C953" s="8" t="s">
        <v>12</v>
      </c>
      <c r="E953" s="7" t="s">
        <v>14</v>
      </c>
      <c r="F953" t="s">
        <v>909</v>
      </c>
      <c r="G953" s="7">
        <v>-1224.06</v>
      </c>
    </row>
    <row r="954" spans="1:10">
      <c r="A954" t="s">
        <v>638</v>
      </c>
      <c r="B954" t="s">
        <v>638</v>
      </c>
      <c r="C954" s="8" t="s">
        <v>12</v>
      </c>
      <c r="E954" s="7" t="s">
        <v>14</v>
      </c>
      <c r="F954" t="s">
        <v>909</v>
      </c>
      <c r="G954" s="7">
        <v>-1224.06</v>
      </c>
    </row>
    <row r="955" spans="1:10">
      <c r="A955" t="s">
        <v>928</v>
      </c>
      <c r="B955" t="s">
        <v>928</v>
      </c>
      <c r="C955" s="8" t="s">
        <v>12</v>
      </c>
      <c r="E955" s="7" t="s">
        <v>14</v>
      </c>
      <c r="F955" t="s">
        <v>929</v>
      </c>
      <c r="G955" s="7">
        <v>-267.8</v>
      </c>
    </row>
    <row r="956" spans="1:10">
      <c r="A956" t="s">
        <v>930</v>
      </c>
      <c r="B956" t="s">
        <v>930</v>
      </c>
      <c r="C956" s="8" t="s">
        <v>12</v>
      </c>
      <c r="E956" s="7" t="s">
        <v>14</v>
      </c>
      <c r="F956" t="s">
        <v>929</v>
      </c>
      <c r="G956" s="7">
        <v>-166.4</v>
      </c>
    </row>
    <row r="957" spans="1:10">
      <c r="A957" t="s">
        <v>931</v>
      </c>
      <c r="B957" t="s">
        <v>931</v>
      </c>
      <c r="C957" s="8" t="s">
        <v>12</v>
      </c>
      <c r="E957" s="7" t="s">
        <v>14</v>
      </c>
      <c r="F957" t="s">
        <v>929</v>
      </c>
      <c r="G957" s="7">
        <v>-880.1</v>
      </c>
    </row>
    <row r="958" spans="1:10">
      <c r="A958" t="s">
        <v>932</v>
      </c>
      <c r="B958" t="s">
        <v>932</v>
      </c>
      <c r="C958" s="8" t="s">
        <v>12</v>
      </c>
      <c r="E958" s="7" t="s">
        <v>14</v>
      </c>
      <c r="F958" t="s">
        <v>929</v>
      </c>
      <c r="G958" s="7">
        <v>-2290.6</v>
      </c>
    </row>
    <row r="959" spans="1:10">
      <c r="A959" t="s">
        <v>505</v>
      </c>
      <c r="B959" t="s">
        <v>505</v>
      </c>
      <c r="C959" s="8" t="s">
        <v>12</v>
      </c>
      <c r="E959" s="7" t="s">
        <v>14</v>
      </c>
      <c r="F959" t="s">
        <v>933</v>
      </c>
      <c r="G959" s="7">
        <v>-100</v>
      </c>
      <c r="J959" t="s">
        <v>934</v>
      </c>
    </row>
    <row r="960" spans="1:10">
      <c r="A960" t="s">
        <v>412</v>
      </c>
      <c r="B960" t="s">
        <v>412</v>
      </c>
      <c r="C960" s="8" t="s">
        <v>12</v>
      </c>
      <c r="E960" s="7" t="s">
        <v>14</v>
      </c>
      <c r="F960" t="s">
        <v>933</v>
      </c>
      <c r="G960" s="7">
        <v>-52</v>
      </c>
      <c r="J960" t="s">
        <v>935</v>
      </c>
    </row>
    <row r="961" spans="1:10">
      <c r="A961" t="s">
        <v>412</v>
      </c>
      <c r="B961" t="s">
        <v>412</v>
      </c>
      <c r="C961" s="8" t="s">
        <v>12</v>
      </c>
      <c r="E961" s="7" t="s">
        <v>14</v>
      </c>
      <c r="F961" t="s">
        <v>933</v>
      </c>
      <c r="G961" s="7">
        <v>-120</v>
      </c>
      <c r="J961" t="s">
        <v>936</v>
      </c>
    </row>
    <row r="962" spans="1:10">
      <c r="A962" t="s">
        <v>412</v>
      </c>
      <c r="B962" t="s">
        <v>412</v>
      </c>
      <c r="C962" s="8" t="s">
        <v>12</v>
      </c>
      <c r="E962" s="7" t="s">
        <v>14</v>
      </c>
      <c r="F962" t="s">
        <v>933</v>
      </c>
      <c r="G962" s="7">
        <v>-390</v>
      </c>
      <c r="J962" t="s">
        <v>934</v>
      </c>
    </row>
    <row r="963" spans="1:10">
      <c r="A963" t="s">
        <v>412</v>
      </c>
      <c r="B963" t="s">
        <v>412</v>
      </c>
      <c r="C963" s="8" t="s">
        <v>12</v>
      </c>
      <c r="E963" s="7" t="s">
        <v>14</v>
      </c>
      <c r="F963" t="s">
        <v>933</v>
      </c>
      <c r="G963" s="7">
        <v>-520</v>
      </c>
      <c r="J963" t="s">
        <v>934</v>
      </c>
    </row>
    <row r="964" spans="1:10">
      <c r="A964" t="s">
        <v>412</v>
      </c>
      <c r="B964" t="s">
        <v>412</v>
      </c>
      <c r="C964" s="8" t="s">
        <v>12</v>
      </c>
      <c r="E964" s="7" t="s">
        <v>14</v>
      </c>
      <c r="F964" t="s">
        <v>933</v>
      </c>
      <c r="G964" s="7">
        <v>-30</v>
      </c>
      <c r="J964" t="s">
        <v>937</v>
      </c>
    </row>
    <row r="965" spans="1:10">
      <c r="A965" t="s">
        <v>509</v>
      </c>
      <c r="B965" t="s">
        <v>509</v>
      </c>
      <c r="C965" s="8" t="s">
        <v>12</v>
      </c>
      <c r="E965" s="7" t="s">
        <v>14</v>
      </c>
      <c r="F965" t="s">
        <v>933</v>
      </c>
      <c r="G965" s="7">
        <v>-66</v>
      </c>
      <c r="J965" t="s">
        <v>935</v>
      </c>
    </row>
    <row r="966" spans="1:10">
      <c r="A966" t="s">
        <v>938</v>
      </c>
      <c r="B966" t="s">
        <v>938</v>
      </c>
      <c r="C966" s="8" t="s">
        <v>12</v>
      </c>
      <c r="E966" s="7" t="s">
        <v>14</v>
      </c>
      <c r="F966" t="s">
        <v>933</v>
      </c>
      <c r="G966" s="7">
        <v>-150</v>
      </c>
      <c r="J966" t="s">
        <v>939</v>
      </c>
    </row>
    <row r="967" spans="1:10">
      <c r="A967" t="s">
        <v>509</v>
      </c>
      <c r="B967" t="s">
        <v>509</v>
      </c>
      <c r="C967" s="8" t="s">
        <v>12</v>
      </c>
      <c r="E967" s="7" t="s">
        <v>14</v>
      </c>
      <c r="F967" t="s">
        <v>933</v>
      </c>
      <c r="G967" s="7">
        <v>-44</v>
      </c>
      <c r="J967" t="s">
        <v>935</v>
      </c>
    </row>
    <row r="968" spans="1:10">
      <c r="A968" t="s">
        <v>455</v>
      </c>
      <c r="B968" t="s">
        <v>455</v>
      </c>
      <c r="C968" s="8" t="s">
        <v>12</v>
      </c>
      <c r="E968" s="7" t="s">
        <v>14</v>
      </c>
      <c r="F968" t="s">
        <v>933</v>
      </c>
      <c r="G968" s="7">
        <v>-22</v>
      </c>
      <c r="J968" t="s">
        <v>935</v>
      </c>
    </row>
    <row r="969" spans="1:10">
      <c r="A969" t="s">
        <v>85</v>
      </c>
      <c r="B969" t="s">
        <v>85</v>
      </c>
      <c r="C969" s="8" t="s">
        <v>12</v>
      </c>
      <c r="E969" s="7" t="s">
        <v>14</v>
      </c>
      <c r="F969" t="s">
        <v>933</v>
      </c>
      <c r="G969" s="7">
        <v>-50</v>
      </c>
      <c r="J969" t="s">
        <v>940</v>
      </c>
    </row>
    <row r="970" spans="1:10">
      <c r="A970" t="s">
        <v>509</v>
      </c>
      <c r="B970" t="s">
        <v>509</v>
      </c>
      <c r="C970" s="8" t="s">
        <v>12</v>
      </c>
      <c r="E970" s="7" t="s">
        <v>14</v>
      </c>
      <c r="F970" t="s">
        <v>933</v>
      </c>
      <c r="G970" s="7">
        <v>-88</v>
      </c>
      <c r="J970" t="s">
        <v>935</v>
      </c>
    </row>
    <row r="971" spans="1:10">
      <c r="A971" t="s">
        <v>509</v>
      </c>
      <c r="B971" t="s">
        <v>509</v>
      </c>
      <c r="C971" s="8" t="s">
        <v>12</v>
      </c>
      <c r="E971" s="7" t="s">
        <v>14</v>
      </c>
      <c r="F971" t="s">
        <v>933</v>
      </c>
      <c r="G971" s="7">
        <v>-230</v>
      </c>
      <c r="J971" t="s">
        <v>935</v>
      </c>
    </row>
    <row r="972" spans="1:10">
      <c r="A972" t="s">
        <v>509</v>
      </c>
      <c r="B972" t="s">
        <v>509</v>
      </c>
      <c r="C972" s="8" t="s">
        <v>12</v>
      </c>
      <c r="E972" s="7" t="s">
        <v>14</v>
      </c>
      <c r="F972" t="s">
        <v>933</v>
      </c>
      <c r="G972" s="7">
        <v>-418</v>
      </c>
      <c r="J972" t="s">
        <v>935</v>
      </c>
    </row>
    <row r="973" spans="1:10">
      <c r="A973" t="s">
        <v>34</v>
      </c>
      <c r="B973" t="s">
        <v>34</v>
      </c>
      <c r="C973" s="8" t="s">
        <v>12</v>
      </c>
      <c r="E973" s="7" t="s">
        <v>14</v>
      </c>
      <c r="F973" t="s">
        <v>933</v>
      </c>
      <c r="G973" s="7">
        <v>-520</v>
      </c>
      <c r="J973" t="s">
        <v>934</v>
      </c>
    </row>
    <row r="974" spans="1:10">
      <c r="A974" t="s">
        <v>505</v>
      </c>
      <c r="B974" t="s">
        <v>505</v>
      </c>
      <c r="C974" s="8" t="s">
        <v>12</v>
      </c>
      <c r="E974" s="7" t="s">
        <v>14</v>
      </c>
      <c r="F974" t="s">
        <v>933</v>
      </c>
      <c r="G974" s="7">
        <v>-22</v>
      </c>
      <c r="J974" t="s">
        <v>935</v>
      </c>
    </row>
    <row r="975" spans="1:10">
      <c r="A975" t="s">
        <v>509</v>
      </c>
      <c r="B975" t="s">
        <v>509</v>
      </c>
      <c r="C975" s="8" t="s">
        <v>12</v>
      </c>
      <c r="E975" s="7" t="s">
        <v>14</v>
      </c>
      <c r="F975" t="s">
        <v>933</v>
      </c>
      <c r="G975" s="7">
        <v>-2200</v>
      </c>
      <c r="J975" t="s">
        <v>935</v>
      </c>
    </row>
    <row r="976" spans="1:10">
      <c r="A976" t="s">
        <v>509</v>
      </c>
      <c r="B976" t="s">
        <v>509</v>
      </c>
      <c r="C976" s="8" t="s">
        <v>12</v>
      </c>
      <c r="E976" s="7" t="s">
        <v>14</v>
      </c>
      <c r="F976" t="s">
        <v>933</v>
      </c>
      <c r="G976" s="7">
        <v>-195</v>
      </c>
      <c r="J976" t="s">
        <v>935</v>
      </c>
    </row>
    <row r="977" spans="1:10">
      <c r="A977" t="s">
        <v>740</v>
      </c>
      <c r="B977" t="s">
        <v>740</v>
      </c>
      <c r="C977" s="8" t="s">
        <v>12</v>
      </c>
      <c r="E977" s="7" t="s">
        <v>14</v>
      </c>
      <c r="F977" t="s">
        <v>933</v>
      </c>
      <c r="G977" s="7">
        <v>-52</v>
      </c>
      <c r="J977" t="s">
        <v>935</v>
      </c>
    </row>
    <row r="978" spans="1:10">
      <c r="A978" t="s">
        <v>412</v>
      </c>
      <c r="B978" t="s">
        <v>412</v>
      </c>
      <c r="C978" s="8" t="s">
        <v>12</v>
      </c>
      <c r="E978" s="7" t="s">
        <v>14</v>
      </c>
      <c r="F978" t="s">
        <v>933</v>
      </c>
      <c r="G978" s="7">
        <v>-206</v>
      </c>
      <c r="J978" t="s">
        <v>935</v>
      </c>
    </row>
    <row r="979" spans="1:10">
      <c r="A979" t="s">
        <v>509</v>
      </c>
      <c r="B979" t="s">
        <v>509</v>
      </c>
      <c r="C979" s="8" t="s">
        <v>12</v>
      </c>
      <c r="E979" s="7" t="s">
        <v>14</v>
      </c>
      <c r="F979" t="s">
        <v>933</v>
      </c>
      <c r="G979" s="7">
        <v>-44</v>
      </c>
      <c r="J979" t="s">
        <v>935</v>
      </c>
    </row>
    <row r="980" spans="1:10">
      <c r="A980" t="s">
        <v>412</v>
      </c>
      <c r="B980" t="s">
        <v>412</v>
      </c>
      <c r="C980" s="8" t="s">
        <v>12</v>
      </c>
      <c r="E980" s="7" t="s">
        <v>14</v>
      </c>
      <c r="F980" t="s">
        <v>933</v>
      </c>
      <c r="G980" s="7">
        <v>-650</v>
      </c>
      <c r="J980" t="s">
        <v>934</v>
      </c>
    </row>
    <row r="981" spans="1:10">
      <c r="A981" t="s">
        <v>509</v>
      </c>
      <c r="B981" t="s">
        <v>509</v>
      </c>
      <c r="C981" s="8" t="s">
        <v>12</v>
      </c>
      <c r="E981" s="7" t="s">
        <v>14</v>
      </c>
      <c r="F981" t="s">
        <v>933</v>
      </c>
      <c r="G981" s="7">
        <v>-104</v>
      </c>
      <c r="J981" t="s">
        <v>935</v>
      </c>
    </row>
    <row r="982" spans="1:10">
      <c r="A982" t="s">
        <v>505</v>
      </c>
      <c r="B982" t="s">
        <v>505</v>
      </c>
      <c r="C982" s="8" t="s">
        <v>12</v>
      </c>
      <c r="E982" s="7" t="s">
        <v>14</v>
      </c>
      <c r="F982" t="s">
        <v>933</v>
      </c>
      <c r="G982" s="7">
        <v>-130</v>
      </c>
      <c r="J982" t="s">
        <v>934</v>
      </c>
    </row>
    <row r="983" spans="1:10">
      <c r="A983" t="s">
        <v>756</v>
      </c>
      <c r="B983" t="s">
        <v>756</v>
      </c>
      <c r="C983" s="8" t="s">
        <v>12</v>
      </c>
      <c r="E983" s="7" t="s">
        <v>14</v>
      </c>
      <c r="F983" t="s">
        <v>933</v>
      </c>
      <c r="G983" s="7">
        <v>-44</v>
      </c>
      <c r="J983" t="s">
        <v>935</v>
      </c>
    </row>
    <row r="984" spans="1:10">
      <c r="A984" t="s">
        <v>740</v>
      </c>
      <c r="B984" t="s">
        <v>740</v>
      </c>
      <c r="C984" s="8" t="s">
        <v>12</v>
      </c>
      <c r="E984" s="7" t="s">
        <v>14</v>
      </c>
      <c r="F984" t="s">
        <v>933</v>
      </c>
      <c r="G984" s="7">
        <v>-65</v>
      </c>
      <c r="J984" t="s">
        <v>935</v>
      </c>
    </row>
    <row r="985" spans="1:10">
      <c r="A985" t="s">
        <v>412</v>
      </c>
      <c r="B985" t="s">
        <v>412</v>
      </c>
      <c r="C985" s="8" t="s">
        <v>12</v>
      </c>
      <c r="E985" s="7" t="s">
        <v>14</v>
      </c>
      <c r="F985" t="s">
        <v>933</v>
      </c>
      <c r="G985" s="7">
        <v>-44</v>
      </c>
      <c r="J985" t="s">
        <v>935</v>
      </c>
    </row>
    <row r="986" spans="1:10">
      <c r="A986" t="s">
        <v>509</v>
      </c>
      <c r="B986" t="s">
        <v>509</v>
      </c>
      <c r="C986" s="8" t="s">
        <v>12</v>
      </c>
      <c r="E986" s="7" t="s">
        <v>14</v>
      </c>
      <c r="F986" t="s">
        <v>933</v>
      </c>
      <c r="G986" s="7">
        <v>-65</v>
      </c>
      <c r="J986" t="s">
        <v>935</v>
      </c>
    </row>
    <row r="987" spans="1:10">
      <c r="A987" t="s">
        <v>85</v>
      </c>
      <c r="B987" t="s">
        <v>85</v>
      </c>
      <c r="C987" s="8" t="s">
        <v>12</v>
      </c>
      <c r="E987" s="7" t="s">
        <v>14</v>
      </c>
      <c r="F987" t="s">
        <v>933</v>
      </c>
      <c r="G987" s="7">
        <v>-266</v>
      </c>
      <c r="J987" t="s">
        <v>941</v>
      </c>
    </row>
    <row r="988" spans="1:10">
      <c r="A988" t="s">
        <v>85</v>
      </c>
      <c r="B988" t="s">
        <v>85</v>
      </c>
      <c r="C988" s="8" t="s">
        <v>12</v>
      </c>
      <c r="E988" s="7" t="s">
        <v>14</v>
      </c>
      <c r="F988" t="s">
        <v>933</v>
      </c>
      <c r="G988" s="7">
        <v>-50</v>
      </c>
      <c r="J988" t="s">
        <v>942</v>
      </c>
    </row>
    <row r="989" spans="1:10">
      <c r="A989" t="s">
        <v>740</v>
      </c>
      <c r="B989" t="s">
        <v>740</v>
      </c>
      <c r="C989" s="8" t="s">
        <v>12</v>
      </c>
      <c r="E989" s="7" t="s">
        <v>14</v>
      </c>
      <c r="F989" t="s">
        <v>933</v>
      </c>
      <c r="G989" s="7">
        <v>-260</v>
      </c>
      <c r="J989" t="s">
        <v>935</v>
      </c>
    </row>
    <row r="990" spans="1:10">
      <c r="A990" t="s">
        <v>509</v>
      </c>
      <c r="B990" t="s">
        <v>509</v>
      </c>
      <c r="C990" s="8" t="s">
        <v>12</v>
      </c>
      <c r="E990" s="7" t="s">
        <v>14</v>
      </c>
      <c r="F990" t="s">
        <v>933</v>
      </c>
      <c r="G990" s="7">
        <v>-13</v>
      </c>
      <c r="J990" t="s">
        <v>935</v>
      </c>
    </row>
    <row r="991" spans="1:10">
      <c r="A991" t="s">
        <v>505</v>
      </c>
      <c r="B991" t="s">
        <v>505</v>
      </c>
      <c r="C991" s="8" t="s">
        <v>12</v>
      </c>
      <c r="E991" s="7" t="s">
        <v>14</v>
      </c>
      <c r="F991" t="s">
        <v>933</v>
      </c>
      <c r="G991" s="7">
        <v>-180</v>
      </c>
      <c r="J991" t="s">
        <v>943</v>
      </c>
    </row>
    <row r="992" spans="1:10">
      <c r="A992" t="s">
        <v>938</v>
      </c>
      <c r="B992" t="s">
        <v>938</v>
      </c>
      <c r="C992" s="8" t="s">
        <v>12</v>
      </c>
      <c r="E992" s="7" t="s">
        <v>14</v>
      </c>
      <c r="F992" t="s">
        <v>933</v>
      </c>
      <c r="G992" s="7">
        <v>-150</v>
      </c>
      <c r="J992" t="s">
        <v>939</v>
      </c>
    </row>
    <row r="993" spans="1:10">
      <c r="A993" t="s">
        <v>505</v>
      </c>
      <c r="B993" t="s">
        <v>505</v>
      </c>
      <c r="C993" s="8" t="s">
        <v>12</v>
      </c>
      <c r="E993" s="7" t="s">
        <v>14</v>
      </c>
      <c r="F993" t="s">
        <v>933</v>
      </c>
      <c r="G993" s="7">
        <v>-130</v>
      </c>
      <c r="J993" t="s">
        <v>934</v>
      </c>
    </row>
    <row r="994" spans="1:10">
      <c r="A994" t="s">
        <v>505</v>
      </c>
      <c r="B994" t="s">
        <v>505</v>
      </c>
      <c r="C994" s="8" t="s">
        <v>12</v>
      </c>
      <c r="E994" s="7" t="s">
        <v>14</v>
      </c>
      <c r="F994" t="s">
        <v>933</v>
      </c>
      <c r="G994" s="7">
        <v>-60</v>
      </c>
      <c r="J994" t="s">
        <v>943</v>
      </c>
    </row>
    <row r="995" spans="1:10">
      <c r="A995" t="s">
        <v>944</v>
      </c>
      <c r="B995" t="s">
        <v>944</v>
      </c>
      <c r="C995" s="8" t="s">
        <v>12</v>
      </c>
      <c r="E995" s="7" t="s">
        <v>14</v>
      </c>
      <c r="F995" t="s">
        <v>933</v>
      </c>
      <c r="G995" s="7">
        <v>-50</v>
      </c>
      <c r="J995" t="s">
        <v>942</v>
      </c>
    </row>
    <row r="996" spans="1:10">
      <c r="A996" t="s">
        <v>944</v>
      </c>
      <c r="B996" t="s">
        <v>944</v>
      </c>
      <c r="C996" s="8" t="s">
        <v>12</v>
      </c>
      <c r="E996" s="7" t="s">
        <v>14</v>
      </c>
      <c r="F996" t="s">
        <v>933</v>
      </c>
      <c r="G996" s="7">
        <v>-100</v>
      </c>
      <c r="J996" t="s">
        <v>945</v>
      </c>
    </row>
    <row r="997" spans="1:10">
      <c r="A997" t="s">
        <v>412</v>
      </c>
      <c r="B997" t="s">
        <v>412</v>
      </c>
      <c r="C997" s="8" t="s">
        <v>12</v>
      </c>
      <c r="E997" s="7" t="s">
        <v>14</v>
      </c>
      <c r="F997" t="s">
        <v>933</v>
      </c>
      <c r="G997" s="7">
        <v>-39</v>
      </c>
      <c r="J997" t="s">
        <v>935</v>
      </c>
    </row>
    <row r="998" spans="1:10">
      <c r="A998" t="s">
        <v>509</v>
      </c>
      <c r="B998" t="s">
        <v>509</v>
      </c>
      <c r="C998" s="8" t="s">
        <v>12</v>
      </c>
      <c r="E998" s="7" t="s">
        <v>14</v>
      </c>
      <c r="F998" t="s">
        <v>933</v>
      </c>
      <c r="G998" s="7">
        <v>-88</v>
      </c>
      <c r="J998" t="s">
        <v>935</v>
      </c>
    </row>
    <row r="999" spans="1:10">
      <c r="A999" t="s">
        <v>505</v>
      </c>
      <c r="B999" t="s">
        <v>505</v>
      </c>
      <c r="C999" s="8" t="s">
        <v>12</v>
      </c>
      <c r="E999" s="7" t="s">
        <v>14</v>
      </c>
      <c r="F999" t="s">
        <v>933</v>
      </c>
      <c r="G999" s="7">
        <v>-26</v>
      </c>
      <c r="J999" t="s">
        <v>935</v>
      </c>
    </row>
    <row r="1000" spans="1:10">
      <c r="A1000" t="s">
        <v>509</v>
      </c>
      <c r="B1000" t="s">
        <v>509</v>
      </c>
      <c r="C1000" s="8" t="s">
        <v>12</v>
      </c>
      <c r="E1000" s="7" t="s">
        <v>14</v>
      </c>
      <c r="F1000" t="s">
        <v>933</v>
      </c>
      <c r="G1000" s="7">
        <v>-44</v>
      </c>
      <c r="J1000" t="s">
        <v>935</v>
      </c>
    </row>
    <row r="1001" spans="1:10">
      <c r="A1001" t="s">
        <v>505</v>
      </c>
      <c r="B1001" t="s">
        <v>505</v>
      </c>
      <c r="C1001" s="8" t="s">
        <v>12</v>
      </c>
      <c r="D1001" t="s">
        <v>946</v>
      </c>
      <c r="E1001" s="7" t="s">
        <v>14</v>
      </c>
      <c r="F1001" t="s">
        <v>947</v>
      </c>
      <c r="G1001" s="7">
        <v>-6</v>
      </c>
      <c r="J1001" t="s">
        <v>426</v>
      </c>
    </row>
    <row r="1002" spans="1:10">
      <c r="A1002" t="s">
        <v>503</v>
      </c>
      <c r="B1002" t="s">
        <v>503</v>
      </c>
      <c r="C1002" s="8" t="s">
        <v>12</v>
      </c>
      <c r="D1002" t="s">
        <v>948</v>
      </c>
      <c r="E1002" s="7" t="s">
        <v>14</v>
      </c>
      <c r="F1002" t="s">
        <v>947</v>
      </c>
      <c r="G1002" s="7">
        <v>-6</v>
      </c>
      <c r="J1002" t="s">
        <v>426</v>
      </c>
    </row>
    <row r="1003" spans="1:10">
      <c r="A1003" t="s">
        <v>503</v>
      </c>
      <c r="B1003" t="s">
        <v>503</v>
      </c>
      <c r="C1003" s="8" t="s">
        <v>12</v>
      </c>
      <c r="D1003" t="s">
        <v>949</v>
      </c>
      <c r="E1003" s="7" t="s">
        <v>14</v>
      </c>
      <c r="F1003" t="s">
        <v>947</v>
      </c>
      <c r="G1003" s="7">
        <v>-2</v>
      </c>
      <c r="J1003" t="s">
        <v>420</v>
      </c>
    </row>
    <row r="1004" spans="1:10">
      <c r="A1004" t="s">
        <v>505</v>
      </c>
      <c r="B1004" t="s">
        <v>505</v>
      </c>
      <c r="C1004" s="8" t="s">
        <v>12</v>
      </c>
      <c r="D1004" t="s">
        <v>950</v>
      </c>
      <c r="E1004" s="7" t="s">
        <v>14</v>
      </c>
      <c r="F1004" t="s">
        <v>947</v>
      </c>
      <c r="G1004" s="7">
        <v>-300</v>
      </c>
      <c r="J1004" t="s">
        <v>426</v>
      </c>
    </row>
    <row r="1005" spans="1:10">
      <c r="A1005" t="s">
        <v>740</v>
      </c>
      <c r="B1005" t="s">
        <v>740</v>
      </c>
      <c r="C1005" s="8" t="s">
        <v>12</v>
      </c>
      <c r="D1005" t="s">
        <v>951</v>
      </c>
      <c r="E1005" s="7" t="s">
        <v>14</v>
      </c>
      <c r="F1005" t="s">
        <v>947</v>
      </c>
      <c r="G1005" s="7">
        <v>-210</v>
      </c>
      <c r="J1005" t="s">
        <v>426</v>
      </c>
    </row>
    <row r="1006" spans="1:10">
      <c r="A1006" t="s">
        <v>550</v>
      </c>
      <c r="B1006" t="s">
        <v>550</v>
      </c>
      <c r="C1006" s="8" t="s">
        <v>12</v>
      </c>
      <c r="D1006" t="s">
        <v>952</v>
      </c>
      <c r="E1006" s="7" t="s">
        <v>14</v>
      </c>
      <c r="F1006" t="s">
        <v>947</v>
      </c>
      <c r="G1006" s="7">
        <v>-6</v>
      </c>
      <c r="J1006" t="s">
        <v>426</v>
      </c>
    </row>
    <row r="1007" spans="1:10">
      <c r="A1007" t="s">
        <v>505</v>
      </c>
      <c r="B1007" t="s">
        <v>505</v>
      </c>
      <c r="C1007" s="8" t="s">
        <v>12</v>
      </c>
      <c r="D1007" t="s">
        <v>953</v>
      </c>
      <c r="E1007" s="7" t="s">
        <v>14</v>
      </c>
      <c r="F1007" t="s">
        <v>947</v>
      </c>
      <c r="G1007" s="7">
        <v>-4</v>
      </c>
      <c r="J1007" t="s">
        <v>954</v>
      </c>
    </row>
    <row r="1008" spans="1:10">
      <c r="A1008" t="s">
        <v>85</v>
      </c>
      <c r="B1008" t="s">
        <v>85</v>
      </c>
      <c r="C1008" s="8" t="s">
        <v>12</v>
      </c>
      <c r="D1008" t="s">
        <v>955</v>
      </c>
      <c r="E1008" s="7" t="s">
        <v>14</v>
      </c>
      <c r="F1008" t="s">
        <v>947</v>
      </c>
      <c r="G1008" s="7">
        <v>-20</v>
      </c>
      <c r="J1008" t="s">
        <v>956</v>
      </c>
    </row>
    <row r="1009" spans="1:10">
      <c r="A1009" t="s">
        <v>85</v>
      </c>
      <c r="B1009" t="s">
        <v>85</v>
      </c>
      <c r="C1009" s="8" t="s">
        <v>12</v>
      </c>
      <c r="D1009" t="s">
        <v>955</v>
      </c>
      <c r="E1009" s="7" t="s">
        <v>14</v>
      </c>
      <c r="F1009" t="s">
        <v>947</v>
      </c>
      <c r="G1009" s="7">
        <v>-40</v>
      </c>
      <c r="J1009" t="s">
        <v>420</v>
      </c>
    </row>
    <row r="1010" spans="1:10">
      <c r="A1010" t="s">
        <v>85</v>
      </c>
      <c r="B1010" t="s">
        <v>85</v>
      </c>
      <c r="C1010" s="8" t="s">
        <v>12</v>
      </c>
      <c r="D1010" t="s">
        <v>957</v>
      </c>
      <c r="E1010" s="7" t="s">
        <v>14</v>
      </c>
      <c r="F1010" t="s">
        <v>947</v>
      </c>
      <c r="G1010" s="7">
        <v>-2</v>
      </c>
      <c r="J1010" t="s">
        <v>956</v>
      </c>
    </row>
    <row r="1011" spans="1:10">
      <c r="A1011" t="s">
        <v>85</v>
      </c>
      <c r="B1011" t="s">
        <v>85</v>
      </c>
      <c r="C1011" s="8" t="s">
        <v>12</v>
      </c>
      <c r="D1011" t="s">
        <v>957</v>
      </c>
      <c r="E1011" s="7" t="s">
        <v>14</v>
      </c>
      <c r="F1011" t="s">
        <v>947</v>
      </c>
      <c r="G1011" s="7">
        <v>-4</v>
      </c>
      <c r="J1011" t="s">
        <v>420</v>
      </c>
    </row>
    <row r="1012" spans="1:10">
      <c r="A1012" t="s">
        <v>85</v>
      </c>
      <c r="B1012" t="s">
        <v>85</v>
      </c>
      <c r="C1012" s="8" t="s">
        <v>12</v>
      </c>
      <c r="D1012" t="s">
        <v>958</v>
      </c>
      <c r="E1012" s="7" t="s">
        <v>14</v>
      </c>
      <c r="F1012" t="s">
        <v>947</v>
      </c>
      <c r="G1012" s="7">
        <v>-2</v>
      </c>
      <c r="J1012" t="s">
        <v>956</v>
      </c>
    </row>
    <row r="1013" spans="1:10">
      <c r="A1013" t="s">
        <v>85</v>
      </c>
      <c r="B1013" t="s">
        <v>85</v>
      </c>
      <c r="C1013" s="8" t="s">
        <v>12</v>
      </c>
      <c r="D1013" t="s">
        <v>958</v>
      </c>
      <c r="E1013" s="7" t="s">
        <v>14</v>
      </c>
      <c r="F1013" t="s">
        <v>947</v>
      </c>
      <c r="G1013" s="7">
        <v>-4</v>
      </c>
      <c r="J1013" t="s">
        <v>420</v>
      </c>
    </row>
    <row r="1014" spans="1:10">
      <c r="A1014" t="s">
        <v>455</v>
      </c>
      <c r="B1014" t="s">
        <v>455</v>
      </c>
      <c r="C1014" s="8" t="s">
        <v>12</v>
      </c>
      <c r="D1014" t="s">
        <v>959</v>
      </c>
      <c r="E1014" s="7" t="s">
        <v>14</v>
      </c>
      <c r="F1014" t="s">
        <v>947</v>
      </c>
      <c r="G1014" s="7">
        <v>-6</v>
      </c>
      <c r="J1014" t="s">
        <v>426</v>
      </c>
    </row>
    <row r="1015" spans="1:10">
      <c r="A1015" t="s">
        <v>509</v>
      </c>
      <c r="B1015" t="s">
        <v>509</v>
      </c>
      <c r="C1015" s="8" t="s">
        <v>12</v>
      </c>
      <c r="D1015" t="s">
        <v>960</v>
      </c>
      <c r="E1015" s="7" t="s">
        <v>14</v>
      </c>
      <c r="F1015" t="s">
        <v>947</v>
      </c>
      <c r="G1015" s="7">
        <v>-6</v>
      </c>
      <c r="J1015" t="s">
        <v>426</v>
      </c>
    </row>
    <row r="1016" spans="1:10">
      <c r="A1016" t="s">
        <v>961</v>
      </c>
      <c r="B1016" t="s">
        <v>961</v>
      </c>
      <c r="C1016" s="8" t="s">
        <v>12</v>
      </c>
      <c r="D1016" t="s">
        <v>962</v>
      </c>
      <c r="E1016" s="7" t="s">
        <v>14</v>
      </c>
      <c r="F1016" t="s">
        <v>947</v>
      </c>
      <c r="G1016" s="7">
        <v>-7</v>
      </c>
      <c r="J1016" t="s">
        <v>956</v>
      </c>
    </row>
    <row r="1017" spans="1:10">
      <c r="A1017" t="s">
        <v>596</v>
      </c>
      <c r="B1017" t="s">
        <v>596</v>
      </c>
      <c r="C1017" s="8" t="s">
        <v>12</v>
      </c>
      <c r="E1017" s="7" t="s">
        <v>14</v>
      </c>
      <c r="F1017" t="s">
        <v>963</v>
      </c>
      <c r="G1017" s="7">
        <v>-4176.47</v>
      </c>
    </row>
    <row r="1018" spans="1:10">
      <c r="A1018" t="s">
        <v>31</v>
      </c>
      <c r="B1018" t="s">
        <v>31</v>
      </c>
      <c r="C1018" s="8" t="s">
        <v>12</v>
      </c>
      <c r="E1018" s="7" t="s">
        <v>14</v>
      </c>
      <c r="F1018" t="s">
        <v>963</v>
      </c>
      <c r="G1018" s="7">
        <v>-3826.47</v>
      </c>
    </row>
    <row r="1019" spans="1:10">
      <c r="A1019" t="s">
        <v>964</v>
      </c>
      <c r="B1019" t="s">
        <v>964</v>
      </c>
      <c r="C1019" s="8" t="s">
        <v>12</v>
      </c>
      <c r="E1019" s="7" t="s">
        <v>14</v>
      </c>
      <c r="F1019" t="s">
        <v>963</v>
      </c>
      <c r="G1019" s="7">
        <v>-3176.47</v>
      </c>
    </row>
    <row r="1020" spans="1:10">
      <c r="A1020" t="s">
        <v>606</v>
      </c>
      <c r="B1020" t="s">
        <v>606</v>
      </c>
      <c r="C1020" s="8" t="s">
        <v>12</v>
      </c>
      <c r="E1020" s="7" t="s">
        <v>14</v>
      </c>
      <c r="F1020" t="s">
        <v>963</v>
      </c>
      <c r="G1020" s="7">
        <v>-2801.47</v>
      </c>
    </row>
    <row r="1021" spans="1:10">
      <c r="A1021" t="s">
        <v>414</v>
      </c>
      <c r="B1021" t="s">
        <v>414</v>
      </c>
      <c r="C1021" s="8" t="s">
        <v>12</v>
      </c>
      <c r="E1021" s="7" t="s">
        <v>14</v>
      </c>
      <c r="F1021" t="s">
        <v>963</v>
      </c>
      <c r="G1021" s="7">
        <v>-3856.47</v>
      </c>
    </row>
    <row r="1022" spans="1:10">
      <c r="A1022" t="s">
        <v>965</v>
      </c>
      <c r="B1022" t="s">
        <v>965</v>
      </c>
      <c r="C1022" s="8" t="s">
        <v>12</v>
      </c>
      <c r="E1022" s="7" t="s">
        <v>14</v>
      </c>
      <c r="F1022" t="s">
        <v>963</v>
      </c>
      <c r="G1022" s="7">
        <v>-2829.8</v>
      </c>
    </row>
    <row r="1023" spans="1:10">
      <c r="A1023" t="s">
        <v>966</v>
      </c>
      <c r="B1023" t="s">
        <v>966</v>
      </c>
      <c r="C1023" s="8" t="s">
        <v>12</v>
      </c>
      <c r="E1023" s="7" t="s">
        <v>14</v>
      </c>
      <c r="F1023" t="s">
        <v>963</v>
      </c>
      <c r="G1023" s="7">
        <v>-3700</v>
      </c>
    </row>
    <row r="1024" spans="1:10">
      <c r="A1024" t="s">
        <v>967</v>
      </c>
      <c r="B1024" t="s">
        <v>967</v>
      </c>
      <c r="C1024" s="8" t="s">
        <v>12</v>
      </c>
      <c r="E1024" s="7" t="s">
        <v>14</v>
      </c>
      <c r="F1024" t="s">
        <v>963</v>
      </c>
      <c r="G1024" s="7">
        <v>-4000</v>
      </c>
    </row>
    <row r="1025" spans="1:10">
      <c r="A1025" t="s">
        <v>968</v>
      </c>
      <c r="B1025" t="s">
        <v>968</v>
      </c>
      <c r="C1025" s="8" t="s">
        <v>12</v>
      </c>
      <c r="E1025" s="7" t="s">
        <v>14</v>
      </c>
      <c r="F1025" t="s">
        <v>963</v>
      </c>
      <c r="G1025" s="7">
        <v>-4000</v>
      </c>
    </row>
    <row r="1026" spans="1:10">
      <c r="A1026" t="s">
        <v>969</v>
      </c>
      <c r="B1026" t="s">
        <v>969</v>
      </c>
      <c r="C1026" s="8" t="s">
        <v>12</v>
      </c>
      <c r="E1026" s="7" t="s">
        <v>14</v>
      </c>
      <c r="F1026" t="s">
        <v>963</v>
      </c>
      <c r="G1026" s="7">
        <v>-4000</v>
      </c>
    </row>
    <row r="1027" spans="1:10">
      <c r="A1027" t="s">
        <v>970</v>
      </c>
      <c r="B1027" t="s">
        <v>970</v>
      </c>
      <c r="C1027" s="8" t="s">
        <v>12</v>
      </c>
      <c r="E1027" s="7" t="s">
        <v>14</v>
      </c>
      <c r="F1027" t="s">
        <v>963</v>
      </c>
      <c r="G1027" s="7">
        <v>-3733.33</v>
      </c>
    </row>
    <row r="1028" spans="1:10">
      <c r="A1028" t="s">
        <v>971</v>
      </c>
      <c r="B1028" t="s">
        <v>971</v>
      </c>
      <c r="C1028" s="8" t="s">
        <v>12</v>
      </c>
      <c r="E1028" s="7" t="s">
        <v>14</v>
      </c>
      <c r="F1028" t="s">
        <v>963</v>
      </c>
      <c r="G1028" s="7">
        <v>-4000</v>
      </c>
    </row>
    <row r="1029" spans="1:10">
      <c r="A1029" t="s">
        <v>972</v>
      </c>
      <c r="B1029" t="s">
        <v>972</v>
      </c>
      <c r="C1029" s="8" t="s">
        <v>12</v>
      </c>
      <c r="E1029" s="7" t="s">
        <v>14</v>
      </c>
      <c r="F1029" t="s">
        <v>963</v>
      </c>
      <c r="G1029" s="7">
        <v>-4000</v>
      </c>
    </row>
    <row r="1030" spans="1:10">
      <c r="A1030" t="s">
        <v>973</v>
      </c>
      <c r="B1030" t="s">
        <v>973</v>
      </c>
      <c r="C1030" s="8" t="s">
        <v>12</v>
      </c>
      <c r="E1030" s="7" t="s">
        <v>14</v>
      </c>
      <c r="F1030" t="s">
        <v>963</v>
      </c>
      <c r="G1030" s="7">
        <v>-4000</v>
      </c>
    </row>
    <row r="1031" spans="1:10">
      <c r="A1031" t="s">
        <v>974</v>
      </c>
      <c r="B1031" t="s">
        <v>974</v>
      </c>
      <c r="C1031" s="8" t="s">
        <v>12</v>
      </c>
      <c r="E1031" s="7" t="s">
        <v>14</v>
      </c>
      <c r="F1031" t="s">
        <v>963</v>
      </c>
      <c r="G1031" s="7">
        <v>-3800</v>
      </c>
    </row>
    <row r="1032" spans="1:10">
      <c r="A1032" t="s">
        <v>975</v>
      </c>
      <c r="B1032" t="s">
        <v>975</v>
      </c>
      <c r="C1032" s="8" t="s">
        <v>12</v>
      </c>
      <c r="E1032" s="7" t="s">
        <v>14</v>
      </c>
      <c r="F1032" t="s">
        <v>963</v>
      </c>
      <c r="G1032" s="7">
        <v>-3933.33</v>
      </c>
    </row>
    <row r="1033" spans="1:10">
      <c r="A1033" t="s">
        <v>976</v>
      </c>
      <c r="B1033" t="s">
        <v>976</v>
      </c>
      <c r="C1033" s="8" t="s">
        <v>12</v>
      </c>
      <c r="E1033" s="7" t="s">
        <v>14</v>
      </c>
      <c r="F1033" t="s">
        <v>963</v>
      </c>
      <c r="G1033" s="7">
        <v>-4000</v>
      </c>
    </row>
    <row r="1034" spans="1:10">
      <c r="A1034" t="s">
        <v>977</v>
      </c>
      <c r="B1034" t="s">
        <v>977</v>
      </c>
      <c r="C1034" s="8" t="s">
        <v>12</v>
      </c>
      <c r="E1034" s="7" t="s">
        <v>14</v>
      </c>
      <c r="F1034" t="s">
        <v>963</v>
      </c>
      <c r="G1034" s="7">
        <v>-4000</v>
      </c>
    </row>
    <row r="1035" spans="1:10">
      <c r="A1035" t="s">
        <v>978</v>
      </c>
      <c r="B1035" t="s">
        <v>978</v>
      </c>
      <c r="C1035" s="8" t="s">
        <v>12</v>
      </c>
      <c r="E1035" s="7" t="s">
        <v>14</v>
      </c>
      <c r="F1035" t="s">
        <v>963</v>
      </c>
      <c r="G1035" s="7">
        <v>-4000</v>
      </c>
    </row>
    <row r="1036" spans="1:10">
      <c r="A1036" t="s">
        <v>979</v>
      </c>
      <c r="B1036" t="s">
        <v>979</v>
      </c>
      <c r="C1036" s="8" t="s">
        <v>12</v>
      </c>
      <c r="E1036" s="7" t="s">
        <v>14</v>
      </c>
      <c r="F1036" t="s">
        <v>963</v>
      </c>
      <c r="G1036" s="7">
        <v>-3600</v>
      </c>
    </row>
    <row r="1037" spans="1:10">
      <c r="A1037" t="s">
        <v>980</v>
      </c>
      <c r="B1037" t="s">
        <v>980</v>
      </c>
      <c r="C1037" s="8" t="s">
        <v>12</v>
      </c>
      <c r="E1037" s="7" t="s">
        <v>14</v>
      </c>
      <c r="F1037" t="s">
        <v>963</v>
      </c>
      <c r="G1037" s="7">
        <v>-2666.67</v>
      </c>
    </row>
    <row r="1038" spans="1:10">
      <c r="A1038" t="s">
        <v>981</v>
      </c>
      <c r="B1038" t="s">
        <v>981</v>
      </c>
      <c r="C1038" s="8" t="s">
        <v>12</v>
      </c>
      <c r="E1038" s="7" t="s">
        <v>14</v>
      </c>
      <c r="F1038" t="s">
        <v>963</v>
      </c>
      <c r="G1038" s="7">
        <v>-3600</v>
      </c>
    </row>
    <row r="1039" spans="1:10">
      <c r="A1039" t="s">
        <v>982</v>
      </c>
      <c r="B1039" t="s">
        <v>982</v>
      </c>
      <c r="C1039" s="8" t="s">
        <v>12</v>
      </c>
      <c r="E1039" s="7" t="s">
        <v>14</v>
      </c>
      <c r="F1039" t="s">
        <v>963</v>
      </c>
      <c r="G1039" s="7">
        <v>-5000</v>
      </c>
    </row>
    <row r="1040" spans="1:10">
      <c r="A1040" t="s">
        <v>983</v>
      </c>
      <c r="B1040" t="s">
        <v>983</v>
      </c>
      <c r="C1040" s="8" t="s">
        <v>12</v>
      </c>
      <c r="E1040" s="7" t="s">
        <v>14</v>
      </c>
      <c r="F1040" t="s">
        <v>963</v>
      </c>
      <c r="G1040" s="7">
        <v>-5000</v>
      </c>
      <c r="J1040" t="s">
        <v>984</v>
      </c>
    </row>
    <row r="1041" spans="1:7">
      <c r="A1041" t="s">
        <v>985</v>
      </c>
      <c r="B1041" t="s">
        <v>985</v>
      </c>
      <c r="C1041" s="8" t="s">
        <v>12</v>
      </c>
      <c r="E1041" s="7" t="s">
        <v>14</v>
      </c>
      <c r="F1041" t="s">
        <v>963</v>
      </c>
      <c r="G1041" s="7">
        <v>-4000</v>
      </c>
    </row>
    <row r="1042" spans="1:7">
      <c r="A1042" t="s">
        <v>986</v>
      </c>
      <c r="B1042" t="s">
        <v>986</v>
      </c>
      <c r="C1042" s="8" t="s">
        <v>12</v>
      </c>
      <c r="E1042" s="7" t="s">
        <v>14</v>
      </c>
      <c r="F1042" t="s">
        <v>963</v>
      </c>
      <c r="G1042" s="7">
        <v>-4000</v>
      </c>
    </row>
    <row r="1043" spans="1:7">
      <c r="A1043" t="s">
        <v>987</v>
      </c>
      <c r="B1043" t="s">
        <v>987</v>
      </c>
      <c r="C1043" s="8" t="s">
        <v>12</v>
      </c>
      <c r="E1043" s="7" t="s">
        <v>14</v>
      </c>
      <c r="F1043" t="s">
        <v>963</v>
      </c>
      <c r="G1043" s="7">
        <v>-3866.67</v>
      </c>
    </row>
    <row r="1044" spans="1:7">
      <c r="A1044" t="s">
        <v>988</v>
      </c>
      <c r="B1044" t="s">
        <v>988</v>
      </c>
      <c r="C1044" s="8" t="s">
        <v>12</v>
      </c>
      <c r="E1044" s="7" t="s">
        <v>14</v>
      </c>
      <c r="F1044" t="s">
        <v>963</v>
      </c>
      <c r="G1044" s="7">
        <v>-3933.33</v>
      </c>
    </row>
    <row r="1045" spans="1:7">
      <c r="A1045" t="s">
        <v>989</v>
      </c>
      <c r="B1045" t="s">
        <v>989</v>
      </c>
      <c r="C1045" s="8" t="s">
        <v>12</v>
      </c>
      <c r="E1045" s="7" t="s">
        <v>14</v>
      </c>
      <c r="F1045" t="s">
        <v>963</v>
      </c>
      <c r="G1045" s="7">
        <v>-4000</v>
      </c>
    </row>
    <row r="1046" spans="1:7">
      <c r="A1046" t="s">
        <v>990</v>
      </c>
      <c r="B1046" t="s">
        <v>990</v>
      </c>
      <c r="C1046" s="8" t="s">
        <v>12</v>
      </c>
      <c r="E1046" s="7" t="s">
        <v>14</v>
      </c>
      <c r="F1046" t="s">
        <v>963</v>
      </c>
      <c r="G1046" s="7">
        <v>-3733.33</v>
      </c>
    </row>
    <row r="1047" spans="1:7">
      <c r="A1047" t="s">
        <v>991</v>
      </c>
      <c r="B1047" t="s">
        <v>991</v>
      </c>
      <c r="C1047" s="8" t="s">
        <v>12</v>
      </c>
      <c r="E1047" s="7" t="s">
        <v>14</v>
      </c>
      <c r="F1047" t="s">
        <v>963</v>
      </c>
      <c r="G1047" s="7">
        <v>-4000</v>
      </c>
    </row>
    <row r="1048" spans="1:7">
      <c r="A1048" t="s">
        <v>992</v>
      </c>
      <c r="B1048" t="s">
        <v>992</v>
      </c>
      <c r="C1048" s="8" t="s">
        <v>12</v>
      </c>
      <c r="E1048" s="7" t="s">
        <v>14</v>
      </c>
      <c r="F1048" t="s">
        <v>963</v>
      </c>
      <c r="G1048" s="7">
        <v>-3933.33</v>
      </c>
    </row>
    <row r="1049" spans="1:7">
      <c r="A1049" t="s">
        <v>993</v>
      </c>
      <c r="B1049" t="s">
        <v>993</v>
      </c>
      <c r="C1049" s="8" t="s">
        <v>12</v>
      </c>
      <c r="E1049" s="7" t="s">
        <v>14</v>
      </c>
      <c r="F1049" t="s">
        <v>963</v>
      </c>
      <c r="G1049" s="7">
        <v>-4000</v>
      </c>
    </row>
    <row r="1050" spans="1:7">
      <c r="A1050" t="s">
        <v>994</v>
      </c>
      <c r="B1050" t="s">
        <v>994</v>
      </c>
      <c r="C1050" s="8" t="s">
        <v>12</v>
      </c>
      <c r="E1050" s="7" t="s">
        <v>14</v>
      </c>
      <c r="F1050" t="s">
        <v>963</v>
      </c>
      <c r="G1050" s="7">
        <v>-4000</v>
      </c>
    </row>
    <row r="1051" spans="1:7">
      <c r="A1051" t="s">
        <v>995</v>
      </c>
      <c r="B1051" t="s">
        <v>995</v>
      </c>
      <c r="C1051" s="8" t="s">
        <v>12</v>
      </c>
      <c r="E1051" s="7" t="s">
        <v>14</v>
      </c>
      <c r="F1051" t="s">
        <v>963</v>
      </c>
      <c r="G1051" s="7">
        <v>-4000</v>
      </c>
    </row>
    <row r="1052" spans="1:7">
      <c r="A1052" t="s">
        <v>996</v>
      </c>
      <c r="B1052" t="s">
        <v>996</v>
      </c>
      <c r="C1052" s="8" t="s">
        <v>12</v>
      </c>
      <c r="E1052" s="7" t="s">
        <v>14</v>
      </c>
      <c r="F1052" t="s">
        <v>963</v>
      </c>
      <c r="G1052" s="7">
        <v>-3866.67</v>
      </c>
    </row>
    <row r="1053" spans="1:7">
      <c r="A1053" t="s">
        <v>997</v>
      </c>
      <c r="B1053" t="s">
        <v>997</v>
      </c>
      <c r="C1053" s="8" t="s">
        <v>12</v>
      </c>
      <c r="E1053" s="7" t="s">
        <v>14</v>
      </c>
      <c r="F1053" t="s">
        <v>963</v>
      </c>
      <c r="G1053" s="7">
        <v>-4000</v>
      </c>
    </row>
    <row r="1054" spans="1:7">
      <c r="A1054" t="s">
        <v>998</v>
      </c>
      <c r="B1054" t="s">
        <v>998</v>
      </c>
      <c r="C1054" s="8" t="s">
        <v>12</v>
      </c>
      <c r="E1054" s="7" t="s">
        <v>14</v>
      </c>
      <c r="F1054" t="s">
        <v>963</v>
      </c>
      <c r="G1054" s="7">
        <v>-3733.33</v>
      </c>
    </row>
    <row r="1055" spans="1:7">
      <c r="A1055" t="s">
        <v>999</v>
      </c>
      <c r="B1055" t="s">
        <v>999</v>
      </c>
      <c r="C1055" s="8" t="s">
        <v>12</v>
      </c>
      <c r="E1055" s="7" t="s">
        <v>14</v>
      </c>
      <c r="F1055" t="s">
        <v>963</v>
      </c>
      <c r="G1055" s="7">
        <v>-3866.67</v>
      </c>
    </row>
    <row r="1056" spans="1:7">
      <c r="A1056" t="s">
        <v>1000</v>
      </c>
      <c r="B1056" t="s">
        <v>1000</v>
      </c>
      <c r="C1056" s="8" t="s">
        <v>12</v>
      </c>
      <c r="E1056" s="7" t="s">
        <v>14</v>
      </c>
      <c r="F1056" t="s">
        <v>963</v>
      </c>
      <c r="G1056" s="7">
        <v>-4000</v>
      </c>
    </row>
    <row r="1057" spans="1:10">
      <c r="A1057" t="s">
        <v>1001</v>
      </c>
      <c r="B1057" t="s">
        <v>1001</v>
      </c>
      <c r="C1057" s="8" t="s">
        <v>12</v>
      </c>
      <c r="E1057" s="7" t="s">
        <v>14</v>
      </c>
      <c r="F1057" t="s">
        <v>963</v>
      </c>
      <c r="G1057" s="7">
        <v>-4000</v>
      </c>
    </row>
    <row r="1058" spans="1:10">
      <c r="A1058" t="s">
        <v>1002</v>
      </c>
      <c r="B1058" t="s">
        <v>1002</v>
      </c>
      <c r="C1058" s="8" t="s">
        <v>12</v>
      </c>
      <c r="E1058" s="7" t="s">
        <v>14</v>
      </c>
      <c r="F1058" t="s">
        <v>963</v>
      </c>
      <c r="G1058" s="7">
        <v>-4000</v>
      </c>
    </row>
    <row r="1059" spans="1:10">
      <c r="A1059" t="s">
        <v>1003</v>
      </c>
      <c r="B1059" t="s">
        <v>1003</v>
      </c>
      <c r="C1059" s="8" t="s">
        <v>12</v>
      </c>
      <c r="E1059" s="7" t="s">
        <v>14</v>
      </c>
      <c r="F1059" t="s">
        <v>963</v>
      </c>
      <c r="G1059" s="7">
        <v>-3466.67</v>
      </c>
    </row>
    <row r="1060" spans="1:10">
      <c r="A1060" t="s">
        <v>1004</v>
      </c>
      <c r="B1060" t="s">
        <v>1004</v>
      </c>
      <c r="C1060" s="8" t="s">
        <v>12</v>
      </c>
      <c r="E1060" s="7" t="s">
        <v>14</v>
      </c>
      <c r="F1060" t="s">
        <v>963</v>
      </c>
      <c r="G1060" s="7">
        <v>-3866.67</v>
      </c>
    </row>
    <row r="1061" spans="1:10">
      <c r="A1061" t="s">
        <v>1005</v>
      </c>
      <c r="B1061" t="s">
        <v>1005</v>
      </c>
      <c r="C1061" s="8" t="s">
        <v>12</v>
      </c>
      <c r="E1061" s="7" t="s">
        <v>14</v>
      </c>
      <c r="F1061" t="s">
        <v>963</v>
      </c>
      <c r="G1061" s="7">
        <v>-3866.67</v>
      </c>
    </row>
    <row r="1062" spans="1:10">
      <c r="A1062" t="s">
        <v>1006</v>
      </c>
      <c r="B1062" t="s">
        <v>1006</v>
      </c>
      <c r="C1062" s="8" t="s">
        <v>12</v>
      </c>
      <c r="E1062" s="7" t="s">
        <v>14</v>
      </c>
      <c r="F1062" t="s">
        <v>963</v>
      </c>
      <c r="G1062" s="7">
        <v>-4000</v>
      </c>
    </row>
    <row r="1063" spans="1:10">
      <c r="A1063" t="s">
        <v>1007</v>
      </c>
      <c r="B1063" t="s">
        <v>1007</v>
      </c>
      <c r="C1063" s="8" t="s">
        <v>12</v>
      </c>
      <c r="E1063" s="7" t="s">
        <v>14</v>
      </c>
      <c r="F1063" t="s">
        <v>963</v>
      </c>
      <c r="G1063" s="7">
        <v>-4000</v>
      </c>
    </row>
    <row r="1064" spans="1:10">
      <c r="A1064" t="s">
        <v>1008</v>
      </c>
      <c r="B1064" t="s">
        <v>1008</v>
      </c>
      <c r="C1064" s="8" t="s">
        <v>12</v>
      </c>
      <c r="E1064" s="7" t="s">
        <v>14</v>
      </c>
      <c r="F1064" t="s">
        <v>963</v>
      </c>
      <c r="G1064" s="7">
        <v>-3866.67</v>
      </c>
    </row>
    <row r="1065" spans="1:10">
      <c r="A1065" t="s">
        <v>1009</v>
      </c>
      <c r="B1065" t="s">
        <v>1009</v>
      </c>
      <c r="C1065" s="8" t="s">
        <v>12</v>
      </c>
      <c r="E1065" s="7" t="s">
        <v>14</v>
      </c>
      <c r="F1065" t="s">
        <v>963</v>
      </c>
      <c r="G1065" s="7">
        <v>-5000</v>
      </c>
    </row>
    <row r="1066" spans="1:10">
      <c r="A1066" t="s">
        <v>1010</v>
      </c>
      <c r="B1066" t="s">
        <v>1010</v>
      </c>
      <c r="C1066" s="8" t="s">
        <v>12</v>
      </c>
      <c r="E1066" s="7" t="s">
        <v>14</v>
      </c>
      <c r="F1066" t="s">
        <v>963</v>
      </c>
      <c r="G1066" s="7">
        <v>-5000</v>
      </c>
    </row>
    <row r="1067" spans="1:10">
      <c r="A1067" t="s">
        <v>1011</v>
      </c>
      <c r="B1067" t="s">
        <v>1011</v>
      </c>
      <c r="C1067" s="8" t="s">
        <v>12</v>
      </c>
      <c r="E1067" s="7" t="s">
        <v>14</v>
      </c>
      <c r="F1067" t="s">
        <v>963</v>
      </c>
      <c r="G1067" s="7">
        <v>-5000</v>
      </c>
    </row>
    <row r="1068" spans="1:10">
      <c r="A1068" t="s">
        <v>1012</v>
      </c>
      <c r="B1068" t="s">
        <v>1012</v>
      </c>
      <c r="C1068" s="8" t="s">
        <v>12</v>
      </c>
      <c r="E1068" s="7" t="s">
        <v>14</v>
      </c>
      <c r="F1068" t="s">
        <v>963</v>
      </c>
      <c r="G1068" s="7">
        <v>-12000</v>
      </c>
    </row>
    <row r="1069" spans="1:10">
      <c r="A1069" t="s">
        <v>1013</v>
      </c>
      <c r="B1069" t="s">
        <v>1013</v>
      </c>
      <c r="C1069" s="8" t="s">
        <v>12</v>
      </c>
      <c r="E1069" s="7" t="s">
        <v>14</v>
      </c>
      <c r="F1069" t="s">
        <v>963</v>
      </c>
      <c r="G1069" s="7">
        <v>-5000</v>
      </c>
    </row>
    <row r="1070" spans="1:10">
      <c r="A1070" t="s">
        <v>1014</v>
      </c>
      <c r="B1070" t="s">
        <v>1014</v>
      </c>
      <c r="C1070" s="8" t="s">
        <v>12</v>
      </c>
      <c r="E1070" s="7" t="s">
        <v>14</v>
      </c>
      <c r="F1070" t="s">
        <v>963</v>
      </c>
      <c r="G1070" s="7">
        <v>-5000</v>
      </c>
    </row>
    <row r="1071" spans="1:10">
      <c r="A1071" t="s">
        <v>1015</v>
      </c>
      <c r="B1071" t="s">
        <v>1015</v>
      </c>
      <c r="C1071" s="8" t="s">
        <v>12</v>
      </c>
      <c r="E1071" s="7" t="s">
        <v>14</v>
      </c>
      <c r="F1071" t="s">
        <v>963</v>
      </c>
      <c r="G1071" s="7">
        <v>-4000</v>
      </c>
    </row>
    <row r="1072" spans="1:10">
      <c r="A1072" t="s">
        <v>523</v>
      </c>
      <c r="B1072" t="s">
        <v>523</v>
      </c>
      <c r="C1072" s="8" t="s">
        <v>12</v>
      </c>
      <c r="E1072" s="7" t="s">
        <v>14</v>
      </c>
      <c r="F1072" t="s">
        <v>933</v>
      </c>
      <c r="G1072" s="7">
        <v>-22</v>
      </c>
      <c r="J1072" t="s">
        <v>935</v>
      </c>
    </row>
    <row r="1073" spans="1:10">
      <c r="A1073" t="s">
        <v>667</v>
      </c>
      <c r="B1073" t="s">
        <v>667</v>
      </c>
      <c r="C1073" s="8" t="s">
        <v>12</v>
      </c>
      <c r="E1073" s="7" t="s">
        <v>14</v>
      </c>
      <c r="F1073" t="s">
        <v>933</v>
      </c>
      <c r="G1073" s="7">
        <v>-130</v>
      </c>
      <c r="J1073" t="s">
        <v>935</v>
      </c>
    </row>
    <row r="1074" spans="1:10">
      <c r="A1074" t="s">
        <v>1016</v>
      </c>
      <c r="B1074" t="s">
        <v>1017</v>
      </c>
      <c r="C1074" s="8" t="s">
        <v>12</v>
      </c>
      <c r="E1074" s="7" t="s">
        <v>14</v>
      </c>
      <c r="F1074" t="s">
        <v>933</v>
      </c>
      <c r="G1074" s="7">
        <v>-60</v>
      </c>
      <c r="J1074" t="s">
        <v>1018</v>
      </c>
    </row>
    <row r="1075" spans="1:10">
      <c r="A1075" t="s">
        <v>1019</v>
      </c>
      <c r="B1075" t="s">
        <v>1019</v>
      </c>
      <c r="C1075" s="8" t="s">
        <v>12</v>
      </c>
      <c r="E1075" s="7" t="s">
        <v>14</v>
      </c>
      <c r="F1075" t="s">
        <v>933</v>
      </c>
      <c r="G1075" s="7">
        <v>-130</v>
      </c>
      <c r="J1075" t="s">
        <v>934</v>
      </c>
    </row>
    <row r="1076" spans="1:10">
      <c r="A1076" t="s">
        <v>442</v>
      </c>
      <c r="B1076" t="s">
        <v>442</v>
      </c>
      <c r="C1076" s="8" t="s">
        <v>12</v>
      </c>
      <c r="E1076" s="7" t="s">
        <v>14</v>
      </c>
      <c r="F1076" t="s">
        <v>933</v>
      </c>
      <c r="G1076" s="7">
        <v>-130</v>
      </c>
      <c r="J1076" t="s">
        <v>934</v>
      </c>
    </row>
    <row r="1077" spans="1:10">
      <c r="A1077" t="s">
        <v>667</v>
      </c>
      <c r="B1077" t="s">
        <v>667</v>
      </c>
      <c r="C1077" s="8" t="s">
        <v>12</v>
      </c>
      <c r="E1077" s="7" t="s">
        <v>14</v>
      </c>
      <c r="F1077" t="s">
        <v>933</v>
      </c>
      <c r="G1077" s="7">
        <v>-117</v>
      </c>
      <c r="J1077" t="s">
        <v>935</v>
      </c>
    </row>
    <row r="1078" spans="1:10">
      <c r="A1078" t="s">
        <v>965</v>
      </c>
      <c r="B1078" t="s">
        <v>965</v>
      </c>
      <c r="C1078" s="8" t="s">
        <v>12</v>
      </c>
      <c r="E1078" s="7" t="s">
        <v>14</v>
      </c>
      <c r="F1078" t="s">
        <v>933</v>
      </c>
      <c r="G1078" s="7">
        <v>-150</v>
      </c>
      <c r="J1078" t="s">
        <v>942</v>
      </c>
    </row>
    <row r="1079" spans="1:10">
      <c r="A1079" t="s">
        <v>965</v>
      </c>
      <c r="B1079" t="s">
        <v>965</v>
      </c>
      <c r="C1079" s="8" t="s">
        <v>12</v>
      </c>
      <c r="E1079" s="7" t="s">
        <v>14</v>
      </c>
      <c r="F1079" t="s">
        <v>933</v>
      </c>
      <c r="G1079" s="7">
        <v>-60</v>
      </c>
      <c r="J1079" t="s">
        <v>943</v>
      </c>
    </row>
    <row r="1080" spans="1:10">
      <c r="A1080" t="s">
        <v>452</v>
      </c>
      <c r="B1080" t="s">
        <v>452</v>
      </c>
      <c r="C1080" s="8" t="s">
        <v>12</v>
      </c>
      <c r="E1080" s="7" t="s">
        <v>14</v>
      </c>
      <c r="F1080" t="s">
        <v>933</v>
      </c>
      <c r="G1080" s="7">
        <v>-60</v>
      </c>
      <c r="J1080" t="s">
        <v>1020</v>
      </c>
    </row>
    <row r="1081" spans="1:10">
      <c r="A1081" t="s">
        <v>497</v>
      </c>
      <c r="B1081" t="s">
        <v>497</v>
      </c>
      <c r="C1081" s="8" t="s">
        <v>12</v>
      </c>
      <c r="E1081" s="7" t="s">
        <v>14</v>
      </c>
      <c r="F1081" t="s">
        <v>933</v>
      </c>
      <c r="G1081" s="7">
        <v>-22</v>
      </c>
      <c r="J1081" t="s">
        <v>935</v>
      </c>
    </row>
    <row r="1082" spans="1:10">
      <c r="A1082" t="s">
        <v>530</v>
      </c>
      <c r="B1082" t="s">
        <v>530</v>
      </c>
      <c r="C1082" s="8" t="s">
        <v>12</v>
      </c>
      <c r="E1082" s="7" t="s">
        <v>14</v>
      </c>
      <c r="F1082" t="s">
        <v>933</v>
      </c>
      <c r="G1082" s="7">
        <v>-50</v>
      </c>
      <c r="J1082" t="s">
        <v>942</v>
      </c>
    </row>
    <row r="1083" spans="1:10">
      <c r="A1083" t="s">
        <v>617</v>
      </c>
      <c r="B1083" t="s">
        <v>617</v>
      </c>
      <c r="C1083" s="8" t="s">
        <v>12</v>
      </c>
      <c r="E1083" s="7" t="s">
        <v>14</v>
      </c>
      <c r="F1083" t="s">
        <v>933</v>
      </c>
      <c r="G1083" s="7">
        <v>-50</v>
      </c>
      <c r="J1083" t="s">
        <v>942</v>
      </c>
    </row>
    <row r="1084" spans="1:10">
      <c r="A1084" t="s">
        <v>523</v>
      </c>
      <c r="B1084" t="s">
        <v>523</v>
      </c>
      <c r="C1084" s="8" t="s">
        <v>12</v>
      </c>
      <c r="E1084" s="7" t="s">
        <v>14</v>
      </c>
      <c r="F1084" t="s">
        <v>933</v>
      </c>
      <c r="G1084" s="7">
        <v>-110</v>
      </c>
      <c r="J1084" t="s">
        <v>935</v>
      </c>
    </row>
    <row r="1085" spans="1:10">
      <c r="A1085" t="s">
        <v>479</v>
      </c>
      <c r="B1085" t="s">
        <v>479</v>
      </c>
      <c r="C1085" s="8" t="s">
        <v>12</v>
      </c>
      <c r="E1085" s="7" t="s">
        <v>14</v>
      </c>
      <c r="F1085" t="s">
        <v>933</v>
      </c>
      <c r="G1085" s="7">
        <v>-22</v>
      </c>
      <c r="J1085" t="s">
        <v>935</v>
      </c>
    </row>
    <row r="1086" spans="1:10">
      <c r="A1086" t="s">
        <v>596</v>
      </c>
      <c r="B1086" t="s">
        <v>596</v>
      </c>
      <c r="C1086" s="8" t="s">
        <v>12</v>
      </c>
      <c r="E1086" s="7" t="s">
        <v>14</v>
      </c>
      <c r="F1086" t="s">
        <v>933</v>
      </c>
      <c r="G1086" s="7">
        <v>-390</v>
      </c>
      <c r="J1086" t="s">
        <v>934</v>
      </c>
    </row>
    <row r="1087" spans="1:10">
      <c r="A1087" t="s">
        <v>924</v>
      </c>
      <c r="B1087" t="s">
        <v>924</v>
      </c>
      <c r="C1087" s="8" t="s">
        <v>12</v>
      </c>
      <c r="E1087" s="7" t="s">
        <v>14</v>
      </c>
      <c r="F1087" t="s">
        <v>933</v>
      </c>
      <c r="G1087" s="7">
        <v>-100</v>
      </c>
      <c r="J1087" t="s">
        <v>1018</v>
      </c>
    </row>
    <row r="1088" spans="1:10">
      <c r="A1088" t="s">
        <v>690</v>
      </c>
      <c r="B1088" t="s">
        <v>690</v>
      </c>
      <c r="C1088" s="8" t="s">
        <v>12</v>
      </c>
      <c r="E1088" s="7" t="s">
        <v>14</v>
      </c>
      <c r="F1088" t="s">
        <v>933</v>
      </c>
      <c r="G1088" s="7">
        <v>-130</v>
      </c>
      <c r="J1088" t="s">
        <v>934</v>
      </c>
    </row>
    <row r="1089" spans="1:10">
      <c r="A1089" t="s">
        <v>485</v>
      </c>
      <c r="B1089" t="s">
        <v>485</v>
      </c>
      <c r="C1089" s="8" t="s">
        <v>12</v>
      </c>
      <c r="E1089" s="7" t="s">
        <v>14</v>
      </c>
      <c r="F1089" t="s">
        <v>933</v>
      </c>
      <c r="G1089" s="7">
        <v>-13</v>
      </c>
      <c r="J1089" t="s">
        <v>935</v>
      </c>
    </row>
    <row r="1090" spans="1:10">
      <c r="A1090" t="s">
        <v>523</v>
      </c>
      <c r="B1090" t="s">
        <v>523</v>
      </c>
      <c r="C1090" s="8" t="s">
        <v>12</v>
      </c>
      <c r="E1090" s="7" t="s">
        <v>14</v>
      </c>
      <c r="F1090" t="s">
        <v>933</v>
      </c>
      <c r="G1090" s="7">
        <v>-44</v>
      </c>
      <c r="J1090" t="s">
        <v>935</v>
      </c>
    </row>
    <row r="1091" spans="1:10">
      <c r="A1091" t="s">
        <v>589</v>
      </c>
      <c r="B1091" t="s">
        <v>589</v>
      </c>
      <c r="C1091" s="8" t="s">
        <v>12</v>
      </c>
      <c r="E1091" s="7" t="s">
        <v>14</v>
      </c>
      <c r="F1091" t="s">
        <v>933</v>
      </c>
      <c r="G1091" s="7">
        <v>-44</v>
      </c>
      <c r="J1091" t="s">
        <v>935</v>
      </c>
    </row>
    <row r="1092" spans="1:10">
      <c r="A1092" t="s">
        <v>596</v>
      </c>
      <c r="B1092" t="s">
        <v>596</v>
      </c>
      <c r="C1092" s="8" t="s">
        <v>12</v>
      </c>
      <c r="E1092" s="7" t="s">
        <v>14</v>
      </c>
      <c r="F1092" t="s">
        <v>933</v>
      </c>
      <c r="G1092" s="7">
        <v>-50</v>
      </c>
      <c r="J1092" t="s">
        <v>943</v>
      </c>
    </row>
    <row r="1093" spans="1:10">
      <c r="A1093" t="s">
        <v>1021</v>
      </c>
      <c r="B1093" t="s">
        <v>1021</v>
      </c>
      <c r="C1093" s="8" t="s">
        <v>12</v>
      </c>
      <c r="E1093" s="7" t="s">
        <v>14</v>
      </c>
      <c r="F1093" t="s">
        <v>933</v>
      </c>
      <c r="G1093" s="7">
        <v>-60</v>
      </c>
      <c r="J1093" t="s">
        <v>1022</v>
      </c>
    </row>
    <row r="1094" spans="1:10">
      <c r="A1094" t="s">
        <v>723</v>
      </c>
      <c r="B1094" t="s">
        <v>723</v>
      </c>
      <c r="C1094" s="8" t="s">
        <v>12</v>
      </c>
      <c r="E1094" s="7" t="s">
        <v>14</v>
      </c>
      <c r="F1094" t="s">
        <v>933</v>
      </c>
      <c r="G1094" s="7">
        <v>-1820</v>
      </c>
      <c r="J1094" t="s">
        <v>934</v>
      </c>
    </row>
    <row r="1095" spans="1:10">
      <c r="A1095" t="s">
        <v>638</v>
      </c>
      <c r="B1095" t="s">
        <v>638</v>
      </c>
      <c r="C1095" s="8" t="s">
        <v>12</v>
      </c>
      <c r="E1095" s="7" t="s">
        <v>14</v>
      </c>
      <c r="F1095" t="s">
        <v>933</v>
      </c>
      <c r="G1095" s="7">
        <v>-130</v>
      </c>
      <c r="J1095" t="s">
        <v>1023</v>
      </c>
    </row>
    <row r="1096" spans="1:10">
      <c r="A1096" t="s">
        <v>465</v>
      </c>
      <c r="B1096" t="s">
        <v>465</v>
      </c>
      <c r="C1096" s="8" t="s">
        <v>12</v>
      </c>
      <c r="E1096" s="7" t="s">
        <v>14</v>
      </c>
      <c r="F1096" t="s">
        <v>933</v>
      </c>
      <c r="G1096" s="7">
        <v>-2860</v>
      </c>
      <c r="J1096" t="s">
        <v>939</v>
      </c>
    </row>
    <row r="1097" spans="1:10">
      <c r="A1097" t="s">
        <v>421</v>
      </c>
      <c r="B1097" t="s">
        <v>421</v>
      </c>
      <c r="C1097" s="8" t="s">
        <v>12</v>
      </c>
      <c r="E1097" s="7" t="s">
        <v>14</v>
      </c>
      <c r="F1097" t="s">
        <v>933</v>
      </c>
      <c r="G1097" s="7">
        <v>-650</v>
      </c>
      <c r="J1097" t="s">
        <v>934</v>
      </c>
    </row>
    <row r="1098" spans="1:10">
      <c r="A1098" t="s">
        <v>491</v>
      </c>
      <c r="B1098" t="s">
        <v>491</v>
      </c>
      <c r="C1098" s="8" t="s">
        <v>12</v>
      </c>
      <c r="E1098" s="7" t="s">
        <v>14</v>
      </c>
      <c r="F1098" t="s">
        <v>933</v>
      </c>
      <c r="G1098" s="7">
        <v>-50</v>
      </c>
      <c r="J1098" t="s">
        <v>943</v>
      </c>
    </row>
    <row r="1099" spans="1:10">
      <c r="A1099" t="s">
        <v>442</v>
      </c>
      <c r="B1099" t="s">
        <v>442</v>
      </c>
      <c r="C1099" s="8" t="s">
        <v>12</v>
      </c>
      <c r="E1099" s="7" t="s">
        <v>14</v>
      </c>
      <c r="F1099" t="s">
        <v>933</v>
      </c>
      <c r="G1099" s="7">
        <v>-50</v>
      </c>
      <c r="J1099" t="s">
        <v>942</v>
      </c>
    </row>
    <row r="1100" spans="1:10">
      <c r="A1100" t="s">
        <v>459</v>
      </c>
      <c r="B1100" t="s">
        <v>459</v>
      </c>
      <c r="C1100" s="8" t="s">
        <v>12</v>
      </c>
      <c r="E1100" s="7" t="s">
        <v>14</v>
      </c>
      <c r="F1100" t="s">
        <v>933</v>
      </c>
      <c r="G1100" s="7">
        <v>-50</v>
      </c>
      <c r="J1100" t="s">
        <v>942</v>
      </c>
    </row>
    <row r="1101" spans="1:10">
      <c r="A1101" t="s">
        <v>523</v>
      </c>
      <c r="B1101" t="s">
        <v>523</v>
      </c>
      <c r="C1101" s="8" t="s">
        <v>12</v>
      </c>
      <c r="E1101" s="7" t="s">
        <v>14</v>
      </c>
      <c r="F1101" t="s">
        <v>933</v>
      </c>
      <c r="G1101" s="7">
        <v>-66</v>
      </c>
      <c r="J1101" t="s">
        <v>935</v>
      </c>
    </row>
    <row r="1102" spans="1:10">
      <c r="A1102" t="s">
        <v>485</v>
      </c>
      <c r="B1102" t="s">
        <v>485</v>
      </c>
      <c r="C1102" s="8" t="s">
        <v>12</v>
      </c>
      <c r="E1102" s="7" t="s">
        <v>14</v>
      </c>
      <c r="F1102" t="s">
        <v>933</v>
      </c>
      <c r="G1102" s="7">
        <v>-393</v>
      </c>
      <c r="J1102" t="s">
        <v>935</v>
      </c>
    </row>
    <row r="1103" spans="1:10">
      <c r="A1103" t="s">
        <v>723</v>
      </c>
      <c r="B1103" t="s">
        <v>723</v>
      </c>
      <c r="C1103" s="8" t="s">
        <v>12</v>
      </c>
      <c r="E1103" s="7" t="s">
        <v>14</v>
      </c>
      <c r="F1103" t="s">
        <v>933</v>
      </c>
      <c r="G1103" s="7">
        <v>-200</v>
      </c>
      <c r="J1103" t="s">
        <v>943</v>
      </c>
    </row>
    <row r="1104" spans="1:10">
      <c r="A1104" t="s">
        <v>442</v>
      </c>
      <c r="B1104" t="s">
        <v>442</v>
      </c>
      <c r="C1104" s="8" t="s">
        <v>12</v>
      </c>
      <c r="E1104" s="7" t="s">
        <v>14</v>
      </c>
      <c r="F1104" t="s">
        <v>933</v>
      </c>
      <c r="G1104" s="7">
        <v>-50</v>
      </c>
      <c r="J1104" t="s">
        <v>942</v>
      </c>
    </row>
    <row r="1105" spans="1:10">
      <c r="A1105" t="s">
        <v>332</v>
      </c>
      <c r="B1105" t="s">
        <v>332</v>
      </c>
      <c r="C1105" s="8" t="s">
        <v>12</v>
      </c>
      <c r="E1105" s="7" t="s">
        <v>14</v>
      </c>
      <c r="F1105" t="s">
        <v>933</v>
      </c>
      <c r="G1105" s="7">
        <v>-1040</v>
      </c>
      <c r="J1105" t="s">
        <v>934</v>
      </c>
    </row>
    <row r="1106" spans="1:10">
      <c r="A1106" t="s">
        <v>429</v>
      </c>
      <c r="B1106" t="s">
        <v>429</v>
      </c>
      <c r="C1106" s="8" t="s">
        <v>12</v>
      </c>
      <c r="E1106" s="7" t="s">
        <v>14</v>
      </c>
      <c r="F1106" t="s">
        <v>933</v>
      </c>
      <c r="G1106" s="7">
        <v>-61</v>
      </c>
      <c r="J1106" t="s">
        <v>935</v>
      </c>
    </row>
    <row r="1107" spans="1:10">
      <c r="A1107" t="s">
        <v>523</v>
      </c>
      <c r="B1107" t="s">
        <v>523</v>
      </c>
      <c r="C1107" s="8" t="s">
        <v>12</v>
      </c>
      <c r="E1107" s="7" t="s">
        <v>14</v>
      </c>
      <c r="F1107" t="s">
        <v>933</v>
      </c>
      <c r="G1107" s="7">
        <v>-22</v>
      </c>
      <c r="J1107" t="s">
        <v>935</v>
      </c>
    </row>
    <row r="1108" spans="1:10">
      <c r="A1108" t="s">
        <v>981</v>
      </c>
      <c r="B1108" t="s">
        <v>981</v>
      </c>
      <c r="C1108" s="8" t="s">
        <v>12</v>
      </c>
      <c r="E1108" s="7" t="s">
        <v>14</v>
      </c>
      <c r="F1108" t="s">
        <v>933</v>
      </c>
      <c r="G1108" s="7">
        <v>-50</v>
      </c>
      <c r="J1108" t="s">
        <v>942</v>
      </c>
    </row>
    <row r="1109" spans="1:10">
      <c r="A1109" t="s">
        <v>981</v>
      </c>
      <c r="B1109" t="s">
        <v>981</v>
      </c>
      <c r="C1109" s="8" t="s">
        <v>12</v>
      </c>
      <c r="E1109" s="7" t="s">
        <v>14</v>
      </c>
      <c r="F1109" t="s">
        <v>933</v>
      </c>
      <c r="G1109" s="7">
        <v>-30</v>
      </c>
      <c r="J1109" t="s">
        <v>937</v>
      </c>
    </row>
    <row r="1110" spans="1:10">
      <c r="A1110" t="s">
        <v>332</v>
      </c>
      <c r="B1110" t="s">
        <v>332</v>
      </c>
      <c r="C1110" s="8" t="s">
        <v>12</v>
      </c>
      <c r="E1110" s="7" t="s">
        <v>14</v>
      </c>
      <c r="F1110" t="s">
        <v>933</v>
      </c>
      <c r="G1110" s="7">
        <v>-650</v>
      </c>
      <c r="J1110" t="s">
        <v>1023</v>
      </c>
    </row>
    <row r="1111" spans="1:10">
      <c r="A1111" t="s">
        <v>485</v>
      </c>
      <c r="B1111" t="s">
        <v>485</v>
      </c>
      <c r="C1111" s="8" t="s">
        <v>12</v>
      </c>
      <c r="E1111" s="7" t="s">
        <v>14</v>
      </c>
      <c r="F1111" t="s">
        <v>933</v>
      </c>
      <c r="G1111" s="7">
        <v>-312</v>
      </c>
      <c r="J1111" t="s">
        <v>935</v>
      </c>
    </row>
    <row r="1112" spans="1:10">
      <c r="A1112" t="s">
        <v>485</v>
      </c>
      <c r="B1112" t="s">
        <v>485</v>
      </c>
      <c r="C1112" s="8" t="s">
        <v>12</v>
      </c>
      <c r="E1112" s="7" t="s">
        <v>14</v>
      </c>
      <c r="F1112" t="s">
        <v>933</v>
      </c>
      <c r="G1112" s="7">
        <v>-819</v>
      </c>
      <c r="J1112" t="s">
        <v>935</v>
      </c>
    </row>
    <row r="1113" spans="1:10">
      <c r="A1113" t="s">
        <v>928</v>
      </c>
      <c r="B1113" t="s">
        <v>928</v>
      </c>
      <c r="C1113" s="8" t="s">
        <v>12</v>
      </c>
      <c r="E1113" s="7" t="s">
        <v>14</v>
      </c>
      <c r="F1113" t="s">
        <v>933</v>
      </c>
      <c r="G1113" s="7">
        <v>-836</v>
      </c>
      <c r="J1113" t="s">
        <v>939</v>
      </c>
    </row>
    <row r="1114" spans="1:10">
      <c r="A1114" t="s">
        <v>82</v>
      </c>
      <c r="B1114" t="s">
        <v>82</v>
      </c>
      <c r="C1114" s="8" t="s">
        <v>12</v>
      </c>
      <c r="E1114" s="7" t="s">
        <v>14</v>
      </c>
      <c r="F1114" t="s">
        <v>933</v>
      </c>
      <c r="G1114" s="7">
        <v>-300</v>
      </c>
      <c r="J1114" t="s">
        <v>939</v>
      </c>
    </row>
    <row r="1115" spans="1:10">
      <c r="A1115" t="s">
        <v>485</v>
      </c>
      <c r="B1115" t="s">
        <v>485</v>
      </c>
      <c r="C1115" s="8" t="s">
        <v>12</v>
      </c>
      <c r="E1115" s="7" t="s">
        <v>14</v>
      </c>
      <c r="F1115" t="s">
        <v>933</v>
      </c>
      <c r="G1115" s="7">
        <v>-819</v>
      </c>
      <c r="J1115" t="s">
        <v>935</v>
      </c>
    </row>
    <row r="1116" spans="1:10">
      <c r="A1116" t="s">
        <v>485</v>
      </c>
      <c r="B1116" t="s">
        <v>485</v>
      </c>
      <c r="C1116" s="8" t="s">
        <v>12</v>
      </c>
      <c r="E1116" s="7" t="s">
        <v>14</v>
      </c>
      <c r="F1116" t="s">
        <v>933</v>
      </c>
      <c r="G1116" s="7">
        <v>-364</v>
      </c>
      <c r="J1116" t="s">
        <v>935</v>
      </c>
    </row>
    <row r="1117" spans="1:10">
      <c r="A1117" t="s">
        <v>928</v>
      </c>
      <c r="B1117" t="s">
        <v>928</v>
      </c>
      <c r="C1117" s="8" t="s">
        <v>12</v>
      </c>
      <c r="E1117" s="7" t="s">
        <v>14</v>
      </c>
      <c r="F1117" t="s">
        <v>933</v>
      </c>
      <c r="G1117" s="7">
        <v>-250</v>
      </c>
      <c r="J1117" t="s">
        <v>942</v>
      </c>
    </row>
    <row r="1118" spans="1:10">
      <c r="A1118" t="s">
        <v>928</v>
      </c>
      <c r="B1118" t="s">
        <v>928</v>
      </c>
      <c r="C1118" s="8" t="s">
        <v>12</v>
      </c>
      <c r="E1118" s="7" t="s">
        <v>14</v>
      </c>
      <c r="F1118" t="s">
        <v>933</v>
      </c>
      <c r="G1118" s="7">
        <v>-200</v>
      </c>
      <c r="J1118" t="s">
        <v>934</v>
      </c>
    </row>
    <row r="1119" spans="1:10">
      <c r="A1119" t="s">
        <v>421</v>
      </c>
      <c r="B1119" t="s">
        <v>421</v>
      </c>
      <c r="C1119" s="8" t="s">
        <v>12</v>
      </c>
      <c r="E1119" s="7" t="s">
        <v>14</v>
      </c>
      <c r="F1119" t="s">
        <v>933</v>
      </c>
      <c r="G1119" s="7">
        <v>-150</v>
      </c>
      <c r="J1119" t="s">
        <v>934</v>
      </c>
    </row>
    <row r="1120" spans="1:10">
      <c r="A1120" t="s">
        <v>485</v>
      </c>
      <c r="B1120" t="s">
        <v>485</v>
      </c>
      <c r="C1120" s="8" t="s">
        <v>12</v>
      </c>
      <c r="E1120" s="7" t="s">
        <v>14</v>
      </c>
      <c r="F1120" t="s">
        <v>933</v>
      </c>
      <c r="G1120" s="7">
        <v>-416</v>
      </c>
      <c r="J1120" t="s">
        <v>935</v>
      </c>
    </row>
    <row r="1121" spans="1:10">
      <c r="A1121" t="s">
        <v>981</v>
      </c>
      <c r="B1121" t="s">
        <v>981</v>
      </c>
      <c r="C1121" s="8" t="s">
        <v>12</v>
      </c>
      <c r="E1121" s="7" t="s">
        <v>14</v>
      </c>
      <c r="F1121" t="s">
        <v>933</v>
      </c>
      <c r="G1121" s="7">
        <v>-50</v>
      </c>
      <c r="J1121" t="s">
        <v>942</v>
      </c>
    </row>
    <row r="1122" spans="1:10">
      <c r="A1122" t="s">
        <v>332</v>
      </c>
      <c r="B1122" t="s">
        <v>332</v>
      </c>
      <c r="C1122" s="8" t="s">
        <v>12</v>
      </c>
      <c r="E1122" s="7" t="s">
        <v>14</v>
      </c>
      <c r="F1122" t="s">
        <v>933</v>
      </c>
      <c r="G1122" s="7">
        <v>-4800</v>
      </c>
      <c r="J1122" t="s">
        <v>934</v>
      </c>
    </row>
    <row r="1123" spans="1:10">
      <c r="A1123" t="s">
        <v>676</v>
      </c>
      <c r="B1123" t="s">
        <v>676</v>
      </c>
      <c r="C1123" s="8" t="s">
        <v>12</v>
      </c>
      <c r="E1123" s="7" t="s">
        <v>14</v>
      </c>
      <c r="F1123" t="s">
        <v>933</v>
      </c>
      <c r="G1123" s="7">
        <v>-130</v>
      </c>
      <c r="J1123" t="s">
        <v>934</v>
      </c>
    </row>
    <row r="1124" spans="1:10">
      <c r="A1124" t="s">
        <v>88</v>
      </c>
      <c r="B1124" t="s">
        <v>88</v>
      </c>
      <c r="C1124" s="8" t="s">
        <v>12</v>
      </c>
      <c r="E1124" s="7" t="s">
        <v>14</v>
      </c>
      <c r="F1124" t="s">
        <v>933</v>
      </c>
      <c r="G1124" s="7">
        <v>-200</v>
      </c>
      <c r="J1124" t="s">
        <v>943</v>
      </c>
    </row>
    <row r="1125" spans="1:10">
      <c r="A1125" t="s">
        <v>435</v>
      </c>
      <c r="B1125" t="s">
        <v>435</v>
      </c>
      <c r="C1125" s="8" t="s">
        <v>12</v>
      </c>
      <c r="E1125" s="7" t="s">
        <v>14</v>
      </c>
      <c r="F1125" t="s">
        <v>933</v>
      </c>
      <c r="G1125" s="7">
        <v>-50</v>
      </c>
      <c r="J1125" t="s">
        <v>1022</v>
      </c>
    </row>
    <row r="1126" spans="1:10">
      <c r="A1126" t="s">
        <v>435</v>
      </c>
      <c r="B1126" t="s">
        <v>435</v>
      </c>
      <c r="C1126" s="8" t="s">
        <v>12</v>
      </c>
      <c r="E1126" s="7" t="s">
        <v>14</v>
      </c>
      <c r="F1126" t="s">
        <v>933</v>
      </c>
      <c r="G1126" s="7">
        <v>-100</v>
      </c>
      <c r="J1126" t="s">
        <v>942</v>
      </c>
    </row>
    <row r="1127" spans="1:10">
      <c r="A1127" t="s">
        <v>473</v>
      </c>
      <c r="B1127" t="s">
        <v>473</v>
      </c>
      <c r="C1127" s="8" t="s">
        <v>12</v>
      </c>
      <c r="E1127" s="7" t="s">
        <v>14</v>
      </c>
      <c r="F1127" t="s">
        <v>933</v>
      </c>
      <c r="G1127" s="7">
        <v>-650</v>
      </c>
      <c r="J1127" t="s">
        <v>934</v>
      </c>
    </row>
    <row r="1128" spans="1:10">
      <c r="A1128" t="s">
        <v>442</v>
      </c>
      <c r="B1128" t="s">
        <v>442</v>
      </c>
      <c r="C1128" s="8" t="s">
        <v>12</v>
      </c>
      <c r="E1128" s="7" t="s">
        <v>14</v>
      </c>
      <c r="F1128" t="s">
        <v>933</v>
      </c>
      <c r="G1128" s="7">
        <v>-130</v>
      </c>
      <c r="J1128" t="s">
        <v>934</v>
      </c>
    </row>
    <row r="1129" spans="1:10">
      <c r="A1129" t="s">
        <v>442</v>
      </c>
      <c r="B1129" t="s">
        <v>442</v>
      </c>
      <c r="C1129" s="8" t="s">
        <v>12</v>
      </c>
      <c r="E1129" s="7" t="s">
        <v>14</v>
      </c>
      <c r="F1129" t="s">
        <v>933</v>
      </c>
      <c r="G1129" s="7">
        <v>-150</v>
      </c>
      <c r="J1129" t="s">
        <v>942</v>
      </c>
    </row>
    <row r="1130" spans="1:10">
      <c r="A1130" t="s">
        <v>332</v>
      </c>
      <c r="B1130" t="s">
        <v>332</v>
      </c>
      <c r="C1130" s="8" t="s">
        <v>12</v>
      </c>
      <c r="E1130" s="7" t="s">
        <v>14</v>
      </c>
      <c r="F1130" t="s">
        <v>933</v>
      </c>
      <c r="G1130" s="7">
        <v>-2100</v>
      </c>
      <c r="J1130" t="s">
        <v>934</v>
      </c>
    </row>
    <row r="1131" spans="1:10">
      <c r="A1131" t="s">
        <v>88</v>
      </c>
      <c r="B1131" t="s">
        <v>88</v>
      </c>
      <c r="C1131" s="8" t="s">
        <v>12</v>
      </c>
      <c r="E1131" s="7" t="s">
        <v>14</v>
      </c>
      <c r="F1131" t="s">
        <v>933</v>
      </c>
      <c r="G1131" s="7">
        <v>-240</v>
      </c>
      <c r="J1131" t="s">
        <v>939</v>
      </c>
    </row>
    <row r="1132" spans="1:10">
      <c r="A1132" t="s">
        <v>435</v>
      </c>
      <c r="B1132" t="s">
        <v>435</v>
      </c>
      <c r="C1132" s="8" t="s">
        <v>12</v>
      </c>
      <c r="E1132" s="7" t="s">
        <v>14</v>
      </c>
      <c r="F1132" t="s">
        <v>933</v>
      </c>
      <c r="G1132" s="7">
        <v>-200</v>
      </c>
      <c r="J1132" t="s">
        <v>935</v>
      </c>
    </row>
    <row r="1133" spans="1:10">
      <c r="A1133" t="s">
        <v>491</v>
      </c>
      <c r="B1133" t="s">
        <v>491</v>
      </c>
      <c r="C1133" s="8" t="s">
        <v>12</v>
      </c>
      <c r="E1133" s="7" t="s">
        <v>14</v>
      </c>
      <c r="F1133" t="s">
        <v>933</v>
      </c>
      <c r="G1133" s="7">
        <v>-300</v>
      </c>
      <c r="J1133" t="s">
        <v>941</v>
      </c>
    </row>
    <row r="1134" spans="1:10">
      <c r="A1134" t="s">
        <v>981</v>
      </c>
      <c r="B1134" t="s">
        <v>981</v>
      </c>
      <c r="C1134" s="8" t="s">
        <v>12</v>
      </c>
      <c r="E1134" s="7" t="s">
        <v>14</v>
      </c>
      <c r="F1134" t="s">
        <v>933</v>
      </c>
      <c r="G1134" s="7">
        <v>-50</v>
      </c>
      <c r="J1134" t="s">
        <v>942</v>
      </c>
    </row>
    <row r="1135" spans="1:10">
      <c r="A1135" t="s">
        <v>527</v>
      </c>
      <c r="B1135" t="s">
        <v>527</v>
      </c>
      <c r="C1135" s="8" t="s">
        <v>12</v>
      </c>
      <c r="E1135" s="7" t="s">
        <v>14</v>
      </c>
      <c r="F1135" t="s">
        <v>933</v>
      </c>
      <c r="G1135" s="7">
        <v>-120</v>
      </c>
      <c r="J1135" t="s">
        <v>1024</v>
      </c>
    </row>
    <row r="1136" spans="1:10">
      <c r="A1136" t="s">
        <v>435</v>
      </c>
      <c r="B1136" t="s">
        <v>435</v>
      </c>
      <c r="C1136" s="8" t="s">
        <v>12</v>
      </c>
      <c r="E1136" s="7" t="s">
        <v>14</v>
      </c>
      <c r="F1136" t="s">
        <v>933</v>
      </c>
      <c r="G1136" s="7">
        <v>-242</v>
      </c>
      <c r="J1136" t="s">
        <v>935</v>
      </c>
    </row>
    <row r="1137" spans="1:10">
      <c r="A1137" t="s">
        <v>452</v>
      </c>
      <c r="B1137" t="s">
        <v>452</v>
      </c>
      <c r="C1137" s="8" t="s">
        <v>12</v>
      </c>
      <c r="E1137" s="7" t="s">
        <v>14</v>
      </c>
      <c r="F1137" t="s">
        <v>1025</v>
      </c>
      <c r="G1137" s="7">
        <v>-5452.6</v>
      </c>
      <c r="J1137" t="s">
        <v>1026</v>
      </c>
    </row>
    <row r="1138" spans="1:10">
      <c r="A1138" t="s">
        <v>37</v>
      </c>
      <c r="B1138" t="s">
        <v>37</v>
      </c>
      <c r="C1138" s="8" t="s">
        <v>12</v>
      </c>
      <c r="E1138" s="7" t="s">
        <v>14</v>
      </c>
      <c r="F1138" t="s">
        <v>1025</v>
      </c>
      <c r="G1138" s="7">
        <v>-4159.8</v>
      </c>
      <c r="J1138" t="s">
        <v>1027</v>
      </c>
    </row>
    <row r="1139" spans="1:10">
      <c r="A1139" t="s">
        <v>410</v>
      </c>
      <c r="B1139" t="s">
        <v>410</v>
      </c>
      <c r="C1139" s="8" t="s">
        <v>12</v>
      </c>
      <c r="E1139" s="7" t="s">
        <v>14</v>
      </c>
      <c r="F1139" t="s">
        <v>1025</v>
      </c>
      <c r="G1139" s="7">
        <v>-2408.74</v>
      </c>
      <c r="J1139" t="s">
        <v>1028</v>
      </c>
    </row>
    <row r="1140" spans="1:10">
      <c r="A1140" t="s">
        <v>473</v>
      </c>
      <c r="B1140" t="s">
        <v>473</v>
      </c>
      <c r="C1140" s="8" t="s">
        <v>12</v>
      </c>
      <c r="E1140" s="7" t="s">
        <v>14</v>
      </c>
      <c r="F1140" t="s">
        <v>1025</v>
      </c>
      <c r="G1140" s="7">
        <v>-2408.74</v>
      </c>
      <c r="J1140" t="s">
        <v>1028</v>
      </c>
    </row>
    <row r="1141" spans="1:10">
      <c r="A1141" t="s">
        <v>840</v>
      </c>
      <c r="B1141" t="s">
        <v>840</v>
      </c>
      <c r="C1141" s="8" t="s">
        <v>12</v>
      </c>
      <c r="E1141" s="7" t="s">
        <v>14</v>
      </c>
      <c r="F1141" t="s">
        <v>1025</v>
      </c>
      <c r="G1141" s="7">
        <v>-4466.67</v>
      </c>
      <c r="J1141" t="s">
        <v>1029</v>
      </c>
    </row>
    <row r="1142" spans="1:10">
      <c r="A1142" t="s">
        <v>723</v>
      </c>
      <c r="B1142" t="s">
        <v>723</v>
      </c>
      <c r="C1142" s="8" t="s">
        <v>12</v>
      </c>
      <c r="E1142" s="7" t="s">
        <v>14</v>
      </c>
      <c r="F1142" t="s">
        <v>1025</v>
      </c>
      <c r="G1142" s="7">
        <v>-2325.65</v>
      </c>
      <c r="J1142" t="s">
        <v>1030</v>
      </c>
    </row>
    <row r="1143" spans="1:10">
      <c r="A1143" t="s">
        <v>736</v>
      </c>
      <c r="B1143" t="s">
        <v>736</v>
      </c>
      <c r="C1143" s="8" t="s">
        <v>12</v>
      </c>
      <c r="E1143" s="7" t="s">
        <v>14</v>
      </c>
      <c r="F1143" t="s">
        <v>1025</v>
      </c>
      <c r="G1143" s="7">
        <v>-2325.65</v>
      </c>
      <c r="J1143" t="s">
        <v>1030</v>
      </c>
    </row>
    <row r="1144" spans="1:10">
      <c r="A1144" t="s">
        <v>479</v>
      </c>
      <c r="B1144" t="s">
        <v>479</v>
      </c>
      <c r="C1144" s="8" t="s">
        <v>12</v>
      </c>
      <c r="E1144" s="7" t="s">
        <v>14</v>
      </c>
      <c r="F1144" t="s">
        <v>1025</v>
      </c>
      <c r="G1144" s="7">
        <v>-5703.06</v>
      </c>
      <c r="J1144" t="s">
        <v>1031</v>
      </c>
    </row>
    <row r="1145" spans="1:10">
      <c r="A1145" t="s">
        <v>431</v>
      </c>
      <c r="B1145" t="s">
        <v>431</v>
      </c>
      <c r="C1145" s="8" t="s">
        <v>12</v>
      </c>
      <c r="E1145" s="7" t="s">
        <v>14</v>
      </c>
      <c r="F1145" t="s">
        <v>1025</v>
      </c>
      <c r="G1145" s="7">
        <v>-1552.16</v>
      </c>
      <c r="J1145" t="s">
        <v>1032</v>
      </c>
    </row>
    <row r="1146" spans="1:10">
      <c r="A1146" t="s">
        <v>519</v>
      </c>
      <c r="B1146" t="s">
        <v>519</v>
      </c>
      <c r="C1146" s="8" t="s">
        <v>12</v>
      </c>
      <c r="E1146" s="7" t="s">
        <v>14</v>
      </c>
      <c r="F1146" t="s">
        <v>1025</v>
      </c>
      <c r="G1146" s="7">
        <v>-1552.16</v>
      </c>
      <c r="J1146" t="s">
        <v>1032</v>
      </c>
    </row>
    <row r="1147" spans="1:10">
      <c r="A1147" t="s">
        <v>273</v>
      </c>
      <c r="B1147" t="s">
        <v>273</v>
      </c>
      <c r="C1147" s="8" t="s">
        <v>12</v>
      </c>
      <c r="E1147" s="7" t="s">
        <v>14</v>
      </c>
      <c r="F1147" t="s">
        <v>1025</v>
      </c>
      <c r="G1147" s="7">
        <v>-1552.16</v>
      </c>
      <c r="J1147" t="s">
        <v>1032</v>
      </c>
    </row>
    <row r="1148" spans="1:10">
      <c r="A1148" t="s">
        <v>442</v>
      </c>
      <c r="B1148" t="s">
        <v>442</v>
      </c>
      <c r="C1148" s="8" t="s">
        <v>12</v>
      </c>
      <c r="E1148" s="7" t="s">
        <v>14</v>
      </c>
      <c r="F1148" t="s">
        <v>1025</v>
      </c>
      <c r="G1148" s="7">
        <v>-2538.82</v>
      </c>
      <c r="J1148" t="s">
        <v>1033</v>
      </c>
    </row>
    <row r="1149" spans="1:10">
      <c r="A1149" t="s">
        <v>1019</v>
      </c>
      <c r="B1149" t="s">
        <v>1019</v>
      </c>
      <c r="C1149" s="8" t="s">
        <v>12</v>
      </c>
      <c r="E1149" s="7" t="s">
        <v>14</v>
      </c>
      <c r="F1149" t="s">
        <v>1025</v>
      </c>
      <c r="G1149" s="7">
        <v>-2538.82</v>
      </c>
      <c r="J1149" t="s">
        <v>1033</v>
      </c>
    </row>
    <row r="1150" spans="1:10">
      <c r="A1150" t="s">
        <v>82</v>
      </c>
      <c r="B1150" t="s">
        <v>82</v>
      </c>
      <c r="C1150" s="8" t="s">
        <v>12</v>
      </c>
      <c r="E1150" s="7" t="s">
        <v>14</v>
      </c>
      <c r="F1150" t="s">
        <v>1025</v>
      </c>
      <c r="G1150" s="7">
        <v>-2816.69</v>
      </c>
      <c r="J1150" t="s">
        <v>1034</v>
      </c>
    </row>
    <row r="1151" spans="1:10">
      <c r="A1151" t="s">
        <v>444</v>
      </c>
      <c r="B1151" t="s">
        <v>444</v>
      </c>
      <c r="C1151" s="8" t="s">
        <v>12</v>
      </c>
      <c r="E1151" s="7" t="s">
        <v>14</v>
      </c>
      <c r="F1151" t="s">
        <v>1025</v>
      </c>
      <c r="G1151" s="7">
        <v>-2816.69</v>
      </c>
      <c r="J1151" t="s">
        <v>1034</v>
      </c>
    </row>
    <row r="1152" spans="1:10">
      <c r="A1152" t="s">
        <v>459</v>
      </c>
      <c r="B1152" t="s">
        <v>459</v>
      </c>
      <c r="C1152" s="8" t="s">
        <v>12</v>
      </c>
      <c r="E1152" s="7" t="s">
        <v>14</v>
      </c>
      <c r="F1152" t="s">
        <v>1025</v>
      </c>
      <c r="G1152" s="7">
        <v>-1558.82</v>
      </c>
      <c r="J1152" t="s">
        <v>1035</v>
      </c>
    </row>
    <row r="1153" spans="1:10">
      <c r="A1153" t="s">
        <v>438</v>
      </c>
      <c r="B1153" t="s">
        <v>438</v>
      </c>
      <c r="C1153" s="8" t="s">
        <v>12</v>
      </c>
      <c r="E1153" s="7" t="s">
        <v>14</v>
      </c>
      <c r="F1153" t="s">
        <v>1025</v>
      </c>
      <c r="G1153" s="7">
        <v>-1558.82</v>
      </c>
      <c r="J1153" t="s">
        <v>1035</v>
      </c>
    </row>
    <row r="1154" spans="1:10">
      <c r="A1154" t="s">
        <v>541</v>
      </c>
      <c r="B1154" t="s">
        <v>541</v>
      </c>
      <c r="C1154" s="8" t="s">
        <v>12</v>
      </c>
      <c r="E1154" s="7" t="s">
        <v>14</v>
      </c>
      <c r="F1154" t="s">
        <v>1025</v>
      </c>
      <c r="G1154" s="7">
        <v>-1558.82</v>
      </c>
      <c r="J1154" t="s">
        <v>1035</v>
      </c>
    </row>
    <row r="1155" spans="1:10">
      <c r="A1155" t="s">
        <v>926</v>
      </c>
      <c r="B1155" t="s">
        <v>926</v>
      </c>
      <c r="C1155" s="8" t="s">
        <v>12</v>
      </c>
      <c r="E1155" s="7" t="s">
        <v>14</v>
      </c>
      <c r="F1155" t="s">
        <v>1025</v>
      </c>
      <c r="G1155" s="7">
        <v>-2171.57</v>
      </c>
      <c r="J1155" t="s">
        <v>1036</v>
      </c>
    </row>
    <row r="1156" spans="1:10">
      <c r="A1156" t="s">
        <v>571</v>
      </c>
      <c r="B1156" t="s">
        <v>571</v>
      </c>
      <c r="C1156" s="8" t="s">
        <v>12</v>
      </c>
      <c r="E1156" s="7" t="s">
        <v>14</v>
      </c>
      <c r="F1156" t="s">
        <v>1025</v>
      </c>
      <c r="G1156" s="7">
        <v>-2171.57</v>
      </c>
      <c r="J1156" t="s">
        <v>1036</v>
      </c>
    </row>
    <row r="1157" spans="1:10">
      <c r="A1157" t="s">
        <v>563</v>
      </c>
      <c r="B1157" t="s">
        <v>563</v>
      </c>
      <c r="C1157" s="8" t="s">
        <v>12</v>
      </c>
      <c r="E1157" s="7" t="s">
        <v>14</v>
      </c>
      <c r="F1157" t="s">
        <v>1025</v>
      </c>
      <c r="G1157" s="7">
        <v>-4300</v>
      </c>
      <c r="J1157" t="s">
        <v>1037</v>
      </c>
    </row>
    <row r="1158" spans="1:10">
      <c r="A1158" t="s">
        <v>88</v>
      </c>
      <c r="B1158" t="s">
        <v>88</v>
      </c>
      <c r="C1158" s="8" t="s">
        <v>12</v>
      </c>
      <c r="E1158" s="7" t="s">
        <v>14</v>
      </c>
      <c r="F1158" t="s">
        <v>1025</v>
      </c>
      <c r="G1158" s="7">
        <v>-2492.9</v>
      </c>
      <c r="J1158" t="s">
        <v>1038</v>
      </c>
    </row>
    <row r="1159" spans="1:10">
      <c r="A1159" t="s">
        <v>335</v>
      </c>
      <c r="B1159" t="s">
        <v>335</v>
      </c>
      <c r="C1159" s="8" t="s">
        <v>12</v>
      </c>
      <c r="E1159" s="7" t="s">
        <v>14</v>
      </c>
      <c r="F1159" t="s">
        <v>1025</v>
      </c>
      <c r="G1159" s="7">
        <v>-2492.9</v>
      </c>
      <c r="J1159" t="s">
        <v>1038</v>
      </c>
    </row>
    <row r="1160" spans="1:10">
      <c r="A1160" t="s">
        <v>421</v>
      </c>
      <c r="B1160" t="s">
        <v>421</v>
      </c>
      <c r="C1160" s="8" t="s">
        <v>12</v>
      </c>
      <c r="E1160" s="7" t="s">
        <v>14</v>
      </c>
      <c r="F1160" t="s">
        <v>1025</v>
      </c>
      <c r="G1160" s="7">
        <v>-4606.47</v>
      </c>
      <c r="J1160" t="s">
        <v>1039</v>
      </c>
    </row>
    <row r="1161" spans="1:10">
      <c r="A1161" t="s">
        <v>1040</v>
      </c>
      <c r="B1161" t="s">
        <v>1040</v>
      </c>
      <c r="C1161" s="8" t="s">
        <v>12</v>
      </c>
      <c r="E1161" s="7" t="s">
        <v>14</v>
      </c>
      <c r="F1161" t="s">
        <v>1025</v>
      </c>
      <c r="G1161" s="7">
        <v>-1040</v>
      </c>
      <c r="J1161" t="s">
        <v>1041</v>
      </c>
    </row>
    <row r="1162" spans="1:10">
      <c r="A1162" t="s">
        <v>491</v>
      </c>
      <c r="B1162" t="s">
        <v>491</v>
      </c>
      <c r="C1162" s="8" t="s">
        <v>12</v>
      </c>
      <c r="E1162" s="7" t="s">
        <v>14</v>
      </c>
      <c r="F1162" t="s">
        <v>1025</v>
      </c>
      <c r="G1162" s="7">
        <v>-4160</v>
      </c>
      <c r="J1162" t="s">
        <v>1041</v>
      </c>
    </row>
    <row r="1163" spans="1:10">
      <c r="A1163" t="s">
        <v>489</v>
      </c>
      <c r="B1163" t="s">
        <v>489</v>
      </c>
      <c r="C1163" s="8" t="s">
        <v>12</v>
      </c>
      <c r="E1163" s="7" t="s">
        <v>14</v>
      </c>
      <c r="F1163" t="s">
        <v>1025</v>
      </c>
      <c r="G1163" s="7">
        <v>-4650</v>
      </c>
      <c r="J1163" t="s">
        <v>1042</v>
      </c>
    </row>
    <row r="1164" spans="1:10">
      <c r="A1164" t="s">
        <v>424</v>
      </c>
      <c r="B1164" t="s">
        <v>424</v>
      </c>
      <c r="C1164" s="8" t="s">
        <v>12</v>
      </c>
      <c r="E1164" s="7" t="s">
        <v>14</v>
      </c>
      <c r="F1164" t="s">
        <v>1025</v>
      </c>
      <c r="G1164" s="7">
        <v>-2338.24</v>
      </c>
      <c r="J1164" t="s">
        <v>1043</v>
      </c>
    </row>
    <row r="1165" spans="1:10">
      <c r="A1165" t="s">
        <v>449</v>
      </c>
      <c r="B1165" t="s">
        <v>449</v>
      </c>
      <c r="C1165" s="8" t="s">
        <v>12</v>
      </c>
      <c r="E1165" s="7" t="s">
        <v>14</v>
      </c>
      <c r="F1165" t="s">
        <v>1025</v>
      </c>
      <c r="G1165" s="7">
        <v>-2338.24</v>
      </c>
      <c r="J1165" t="s">
        <v>1043</v>
      </c>
    </row>
    <row r="1166" spans="1:10">
      <c r="A1166" t="s">
        <v>25</v>
      </c>
      <c r="B1166" t="s">
        <v>26</v>
      </c>
      <c r="C1166" s="8" t="s">
        <v>12</v>
      </c>
      <c r="E1166" s="7" t="s">
        <v>14</v>
      </c>
      <c r="F1166" t="s">
        <v>1025</v>
      </c>
      <c r="G1166" s="7">
        <v>-4496.47</v>
      </c>
      <c r="J1166" t="s">
        <v>1044</v>
      </c>
    </row>
    <row r="1167" spans="1:10">
      <c r="A1167" t="s">
        <v>435</v>
      </c>
      <c r="B1167" t="s">
        <v>435</v>
      </c>
      <c r="C1167" s="8" t="s">
        <v>12</v>
      </c>
      <c r="E1167" s="7" t="s">
        <v>14</v>
      </c>
      <c r="F1167" t="s">
        <v>1025</v>
      </c>
      <c r="G1167" s="7">
        <v>-4820</v>
      </c>
      <c r="J1167" t="s">
        <v>1045</v>
      </c>
    </row>
    <row r="1168" spans="1:10">
      <c r="A1168" t="s">
        <v>1046</v>
      </c>
      <c r="B1168" t="s">
        <v>1046</v>
      </c>
      <c r="C1168" s="8" t="s">
        <v>12</v>
      </c>
      <c r="E1168" s="7" t="s">
        <v>14</v>
      </c>
      <c r="F1168" t="s">
        <v>1025</v>
      </c>
      <c r="G1168" s="7">
        <v>-4208.85</v>
      </c>
      <c r="J1168" t="s">
        <v>1047</v>
      </c>
    </row>
    <row r="1169" spans="1:10">
      <c r="A1169" t="s">
        <v>31</v>
      </c>
      <c r="B1169" t="s">
        <v>31</v>
      </c>
      <c r="C1169" s="8" t="s">
        <v>12</v>
      </c>
      <c r="E1169" s="7" t="s">
        <v>14</v>
      </c>
      <c r="F1169" t="s">
        <v>1025</v>
      </c>
      <c r="G1169" s="7">
        <v>-5666.47</v>
      </c>
      <c r="J1169" t="s">
        <v>1048</v>
      </c>
    </row>
    <row r="1170" spans="1:10">
      <c r="A1170" t="s">
        <v>931</v>
      </c>
      <c r="B1170" t="s">
        <v>931</v>
      </c>
      <c r="C1170" s="8" t="s">
        <v>12</v>
      </c>
      <c r="E1170" s="7" t="s">
        <v>14</v>
      </c>
      <c r="F1170" t="s">
        <v>1025</v>
      </c>
      <c r="G1170" s="7">
        <v>-1178.28</v>
      </c>
      <c r="J1170" t="s">
        <v>1049</v>
      </c>
    </row>
    <row r="1171" spans="1:10">
      <c r="A1171" t="s">
        <v>932</v>
      </c>
      <c r="B1171" t="s">
        <v>932</v>
      </c>
      <c r="C1171" s="8" t="s">
        <v>12</v>
      </c>
      <c r="E1171" s="7" t="s">
        <v>14</v>
      </c>
      <c r="F1171" t="s">
        <v>1025</v>
      </c>
      <c r="G1171" s="7">
        <v>-1178.28</v>
      </c>
      <c r="J1171" t="s">
        <v>1049</v>
      </c>
    </row>
    <row r="1172" spans="1:10">
      <c r="A1172" t="s">
        <v>928</v>
      </c>
      <c r="B1172" t="s">
        <v>928</v>
      </c>
      <c r="C1172" s="8" t="s">
        <v>12</v>
      </c>
      <c r="E1172" s="7" t="s">
        <v>14</v>
      </c>
      <c r="F1172" t="s">
        <v>1025</v>
      </c>
      <c r="G1172" s="7">
        <v>-838.16</v>
      </c>
      <c r="J1172" t="s">
        <v>1049</v>
      </c>
    </row>
    <row r="1173" spans="1:10">
      <c r="A1173" t="s">
        <v>930</v>
      </c>
      <c r="B1173" t="s">
        <v>930</v>
      </c>
      <c r="C1173" s="8" t="s">
        <v>12</v>
      </c>
      <c r="E1173" s="7" t="s">
        <v>14</v>
      </c>
      <c r="F1173" t="s">
        <v>1025</v>
      </c>
      <c r="G1173" s="7">
        <v>-1178.28</v>
      </c>
      <c r="J1173" t="s">
        <v>1049</v>
      </c>
    </row>
    <row r="1174" spans="1:10">
      <c r="A1174" t="s">
        <v>931</v>
      </c>
      <c r="B1174" t="s">
        <v>931</v>
      </c>
      <c r="C1174" s="8" t="s">
        <v>12</v>
      </c>
      <c r="E1174" s="7" t="s">
        <v>14</v>
      </c>
      <c r="F1174" t="s">
        <v>1025</v>
      </c>
      <c r="G1174" s="7">
        <v>-533.33</v>
      </c>
      <c r="J1174" t="s">
        <v>1050</v>
      </c>
    </row>
    <row r="1175" spans="1:10">
      <c r="A1175" t="s">
        <v>932</v>
      </c>
      <c r="B1175" t="s">
        <v>932</v>
      </c>
      <c r="C1175" s="8" t="s">
        <v>12</v>
      </c>
      <c r="E1175" s="7" t="s">
        <v>14</v>
      </c>
      <c r="F1175" t="s">
        <v>1025</v>
      </c>
      <c r="G1175" s="7">
        <v>-533.33</v>
      </c>
      <c r="J1175" t="s">
        <v>1050</v>
      </c>
    </row>
    <row r="1176" spans="1:10">
      <c r="A1176" t="s">
        <v>928</v>
      </c>
      <c r="B1176" t="s">
        <v>928</v>
      </c>
      <c r="C1176" s="8" t="s">
        <v>12</v>
      </c>
      <c r="E1176" s="7" t="s">
        <v>14</v>
      </c>
      <c r="F1176" t="s">
        <v>1025</v>
      </c>
      <c r="G1176" s="7">
        <v>-533.33</v>
      </c>
      <c r="J1176" t="s">
        <v>1050</v>
      </c>
    </row>
    <row r="1177" spans="1:10">
      <c r="A1177" t="s">
        <v>930</v>
      </c>
      <c r="B1177" t="s">
        <v>930</v>
      </c>
      <c r="C1177" s="8" t="s">
        <v>12</v>
      </c>
      <c r="E1177" s="7" t="s">
        <v>14</v>
      </c>
      <c r="F1177" t="s">
        <v>1025</v>
      </c>
      <c r="G1177" s="7">
        <v>-533.33</v>
      </c>
      <c r="J1177" t="s">
        <v>1050</v>
      </c>
    </row>
    <row r="1178" spans="1:10">
      <c r="A1178" t="s">
        <v>606</v>
      </c>
      <c r="B1178" t="s">
        <v>606</v>
      </c>
      <c r="C1178" s="8" t="s">
        <v>12</v>
      </c>
      <c r="E1178" s="7" t="s">
        <v>14</v>
      </c>
      <c r="F1178" t="s">
        <v>1025</v>
      </c>
      <c r="G1178" s="7">
        <v>-5194</v>
      </c>
      <c r="J1178" t="s">
        <v>1051</v>
      </c>
    </row>
    <row r="1179" spans="1:10">
      <c r="A1179" t="s">
        <v>986</v>
      </c>
      <c r="B1179" t="s">
        <v>986</v>
      </c>
      <c r="C1179" s="8" t="s">
        <v>12</v>
      </c>
      <c r="E1179" s="7" t="s">
        <v>14</v>
      </c>
      <c r="F1179" t="s">
        <v>1052</v>
      </c>
      <c r="G1179" s="7">
        <v>-5849.08</v>
      </c>
      <c r="J1179" t="s">
        <v>1053</v>
      </c>
    </row>
    <row r="1180" spans="1:10">
      <c r="A1180" t="s">
        <v>1001</v>
      </c>
      <c r="B1180" t="s">
        <v>1001</v>
      </c>
      <c r="C1180" s="8" t="s">
        <v>12</v>
      </c>
      <c r="E1180" s="7" t="s">
        <v>14</v>
      </c>
      <c r="F1180" t="s">
        <v>1052</v>
      </c>
      <c r="G1180" s="7">
        <v>-1985</v>
      </c>
      <c r="J1180" t="s">
        <v>1054</v>
      </c>
    </row>
    <row r="1181" spans="1:10">
      <c r="A1181" t="s">
        <v>1007</v>
      </c>
      <c r="B1181" t="s">
        <v>1007</v>
      </c>
      <c r="C1181" s="8" t="s">
        <v>12</v>
      </c>
      <c r="E1181" s="7" t="s">
        <v>14</v>
      </c>
      <c r="F1181" t="s">
        <v>1052</v>
      </c>
      <c r="G1181" s="7">
        <v>-1985</v>
      </c>
      <c r="J1181" t="s">
        <v>1054</v>
      </c>
    </row>
    <row r="1182" spans="1:10">
      <c r="A1182" t="s">
        <v>989</v>
      </c>
      <c r="B1182" t="s">
        <v>989</v>
      </c>
      <c r="C1182" s="8" t="s">
        <v>12</v>
      </c>
      <c r="E1182" s="7" t="s">
        <v>14</v>
      </c>
      <c r="F1182" t="s">
        <v>1052</v>
      </c>
      <c r="G1182" s="7">
        <v>-3200</v>
      </c>
      <c r="J1182" t="s">
        <v>1055</v>
      </c>
    </row>
    <row r="1183" spans="1:10">
      <c r="A1183" t="s">
        <v>987</v>
      </c>
      <c r="B1183" t="s">
        <v>987</v>
      </c>
      <c r="C1183" s="8" t="s">
        <v>12</v>
      </c>
      <c r="E1183" s="7" t="s">
        <v>14</v>
      </c>
      <c r="F1183" t="s">
        <v>1052</v>
      </c>
      <c r="G1183" s="7">
        <v>-1600</v>
      </c>
      <c r="J1183" t="s">
        <v>1056</v>
      </c>
    </row>
    <row r="1184" spans="1:10">
      <c r="A1184" t="s">
        <v>990</v>
      </c>
      <c r="B1184" t="s">
        <v>990</v>
      </c>
      <c r="C1184" s="8" t="s">
        <v>12</v>
      </c>
      <c r="E1184" s="7" t="s">
        <v>14</v>
      </c>
      <c r="F1184" t="s">
        <v>1052</v>
      </c>
      <c r="G1184" s="7">
        <v>-1600</v>
      </c>
      <c r="J1184" t="s">
        <v>1056</v>
      </c>
    </row>
    <row r="1185" spans="1:10">
      <c r="A1185" t="s">
        <v>1010</v>
      </c>
      <c r="B1185" t="s">
        <v>1010</v>
      </c>
      <c r="C1185" s="8" t="s">
        <v>12</v>
      </c>
      <c r="E1185" s="7" t="s">
        <v>14</v>
      </c>
      <c r="F1185" t="s">
        <v>1057</v>
      </c>
      <c r="G1185" s="7">
        <v>-65.97</v>
      </c>
      <c r="J1185" t="s">
        <v>1058</v>
      </c>
    </row>
    <row r="1186" spans="1:10">
      <c r="A1186" t="s">
        <v>932</v>
      </c>
      <c r="B1186" t="s">
        <v>932</v>
      </c>
      <c r="C1186" s="8" t="s">
        <v>12</v>
      </c>
      <c r="E1186" s="7" t="s">
        <v>14</v>
      </c>
      <c r="F1186" t="s">
        <v>1057</v>
      </c>
      <c r="G1186" s="7">
        <v>-98.96</v>
      </c>
      <c r="J1186" t="s">
        <v>1059</v>
      </c>
    </row>
    <row r="1187" spans="1:10">
      <c r="A1187" t="s">
        <v>932</v>
      </c>
      <c r="B1187" t="s">
        <v>932</v>
      </c>
      <c r="C1187" s="8" t="s">
        <v>12</v>
      </c>
      <c r="E1187" s="7" t="s">
        <v>14</v>
      </c>
      <c r="F1187" t="s">
        <v>1057</v>
      </c>
      <c r="G1187" s="7">
        <v>-100</v>
      </c>
      <c r="J1187" t="s">
        <v>1059</v>
      </c>
    </row>
    <row r="1188" spans="1:10">
      <c r="A1188" t="s">
        <v>932</v>
      </c>
      <c r="B1188" t="s">
        <v>932</v>
      </c>
      <c r="C1188" s="8" t="s">
        <v>12</v>
      </c>
      <c r="E1188" s="7" t="s">
        <v>14</v>
      </c>
      <c r="F1188" t="s">
        <v>1057</v>
      </c>
      <c r="G1188" s="7">
        <v>-100</v>
      </c>
      <c r="J1188" t="s">
        <v>1059</v>
      </c>
    </row>
    <row r="1189" spans="1:10">
      <c r="A1189" t="s">
        <v>932</v>
      </c>
      <c r="B1189" t="s">
        <v>932</v>
      </c>
      <c r="C1189" s="8" t="s">
        <v>12</v>
      </c>
      <c r="E1189" s="7" t="s">
        <v>14</v>
      </c>
      <c r="F1189" t="s">
        <v>1057</v>
      </c>
      <c r="G1189" s="7">
        <v>-99.08</v>
      </c>
      <c r="J1189" t="s">
        <v>1059</v>
      </c>
    </row>
    <row r="1190" spans="1:10">
      <c r="A1190" t="s">
        <v>82</v>
      </c>
      <c r="B1190" t="s">
        <v>82</v>
      </c>
      <c r="C1190" s="8" t="s">
        <v>12</v>
      </c>
      <c r="E1190" s="7" t="s">
        <v>14</v>
      </c>
      <c r="F1190" t="s">
        <v>1057</v>
      </c>
      <c r="G1190" s="7">
        <v>-62.34</v>
      </c>
      <c r="J1190" t="s">
        <v>1060</v>
      </c>
    </row>
    <row r="1191" spans="1:10">
      <c r="A1191" t="s">
        <v>82</v>
      </c>
      <c r="B1191" t="s">
        <v>82</v>
      </c>
      <c r="C1191" s="8" t="s">
        <v>12</v>
      </c>
      <c r="E1191" s="7" t="s">
        <v>14</v>
      </c>
      <c r="F1191" t="s">
        <v>1057</v>
      </c>
      <c r="G1191" s="7">
        <v>-31.73</v>
      </c>
      <c r="J1191" t="s">
        <v>1061</v>
      </c>
    </row>
    <row r="1192" spans="1:10">
      <c r="A1192" t="s">
        <v>82</v>
      </c>
      <c r="B1192" t="s">
        <v>82</v>
      </c>
      <c r="C1192" s="8" t="s">
        <v>12</v>
      </c>
      <c r="E1192" s="7" t="s">
        <v>14</v>
      </c>
      <c r="F1192" t="s">
        <v>1057</v>
      </c>
      <c r="G1192" s="7">
        <v>-64.03</v>
      </c>
      <c r="J1192" t="s">
        <v>1061</v>
      </c>
    </row>
    <row r="1193" spans="1:10">
      <c r="A1193" t="s">
        <v>82</v>
      </c>
      <c r="B1193" t="s">
        <v>82</v>
      </c>
      <c r="C1193" s="8" t="s">
        <v>12</v>
      </c>
      <c r="E1193" s="7" t="s">
        <v>14</v>
      </c>
      <c r="F1193" t="s">
        <v>1057</v>
      </c>
      <c r="G1193" s="7">
        <v>-180</v>
      </c>
      <c r="J1193" t="s">
        <v>1062</v>
      </c>
    </row>
    <row r="1194" spans="1:10">
      <c r="A1194" t="s">
        <v>706</v>
      </c>
      <c r="B1194" t="s">
        <v>706</v>
      </c>
      <c r="C1194" s="8" t="s">
        <v>12</v>
      </c>
      <c r="E1194" s="7" t="s">
        <v>14</v>
      </c>
      <c r="F1194" t="s">
        <v>1057</v>
      </c>
      <c r="G1194" s="7">
        <v>-37</v>
      </c>
      <c r="J1194" t="s">
        <v>1063</v>
      </c>
    </row>
    <row r="1195" spans="1:10">
      <c r="A1195" t="s">
        <v>706</v>
      </c>
      <c r="B1195" t="s">
        <v>706</v>
      </c>
      <c r="C1195" s="8" t="s">
        <v>12</v>
      </c>
      <c r="E1195" s="7" t="s">
        <v>14</v>
      </c>
      <c r="F1195" t="s">
        <v>1057</v>
      </c>
      <c r="G1195" s="7">
        <v>-45.85</v>
      </c>
      <c r="J1195" t="s">
        <v>1064</v>
      </c>
    </row>
    <row r="1196" spans="1:10">
      <c r="A1196" t="s">
        <v>734</v>
      </c>
      <c r="B1196" t="s">
        <v>734</v>
      </c>
      <c r="C1196" s="8" t="s">
        <v>12</v>
      </c>
      <c r="E1196" s="7" t="s">
        <v>14</v>
      </c>
      <c r="F1196" t="s">
        <v>1057</v>
      </c>
      <c r="G1196" s="7">
        <v>-180</v>
      </c>
      <c r="J1196" t="s">
        <v>1065</v>
      </c>
    </row>
    <row r="1197" spans="1:10">
      <c r="A1197" t="s">
        <v>571</v>
      </c>
      <c r="B1197" t="s">
        <v>571</v>
      </c>
      <c r="C1197" s="8" t="s">
        <v>12</v>
      </c>
      <c r="E1197" s="7" t="s">
        <v>14</v>
      </c>
      <c r="F1197" t="s">
        <v>1057</v>
      </c>
      <c r="G1197" s="7">
        <v>-76.82</v>
      </c>
      <c r="J1197" t="s">
        <v>1066</v>
      </c>
    </row>
    <row r="1198" spans="1:10">
      <c r="A1198" t="s">
        <v>571</v>
      </c>
      <c r="B1198" t="s">
        <v>571</v>
      </c>
      <c r="C1198" s="8" t="s">
        <v>12</v>
      </c>
      <c r="E1198" s="7" t="s">
        <v>14</v>
      </c>
      <c r="F1198" t="s">
        <v>1057</v>
      </c>
      <c r="G1198" s="7">
        <v>-71.02</v>
      </c>
      <c r="J1198" t="s">
        <v>1066</v>
      </c>
    </row>
    <row r="1199" spans="1:10">
      <c r="A1199" t="s">
        <v>571</v>
      </c>
      <c r="B1199" t="s">
        <v>571</v>
      </c>
      <c r="C1199" s="8" t="s">
        <v>12</v>
      </c>
      <c r="E1199" s="7" t="s">
        <v>14</v>
      </c>
      <c r="F1199" t="s">
        <v>1057</v>
      </c>
      <c r="G1199" s="7">
        <v>-72.31</v>
      </c>
      <c r="J1199" t="s">
        <v>1066</v>
      </c>
    </row>
    <row r="1200" spans="1:10">
      <c r="A1200" t="s">
        <v>571</v>
      </c>
      <c r="B1200" t="s">
        <v>571</v>
      </c>
      <c r="C1200" s="8" t="s">
        <v>12</v>
      </c>
      <c r="E1200" s="7" t="s">
        <v>14</v>
      </c>
      <c r="F1200" t="s">
        <v>1057</v>
      </c>
      <c r="G1200" s="7">
        <v>-80</v>
      </c>
      <c r="J1200" t="s">
        <v>1066</v>
      </c>
    </row>
    <row r="1201" spans="1:10">
      <c r="A1201" t="s">
        <v>571</v>
      </c>
      <c r="B1201" t="s">
        <v>571</v>
      </c>
      <c r="C1201" s="8" t="s">
        <v>12</v>
      </c>
      <c r="E1201" s="7" t="s">
        <v>14</v>
      </c>
      <c r="F1201" t="s">
        <v>1057</v>
      </c>
      <c r="G1201" s="7">
        <v>-47.39</v>
      </c>
      <c r="J1201" t="s">
        <v>1066</v>
      </c>
    </row>
    <row r="1202" spans="1:10">
      <c r="A1202" t="s">
        <v>716</v>
      </c>
      <c r="B1202" t="s">
        <v>716</v>
      </c>
      <c r="C1202" s="8" t="s">
        <v>12</v>
      </c>
      <c r="E1202" s="7" t="s">
        <v>14</v>
      </c>
      <c r="F1202" t="s">
        <v>1057</v>
      </c>
      <c r="G1202" s="7">
        <v>-110</v>
      </c>
      <c r="J1202" t="s">
        <v>1067</v>
      </c>
    </row>
    <row r="1203" spans="1:10">
      <c r="A1203" t="s">
        <v>716</v>
      </c>
      <c r="B1203" t="s">
        <v>716</v>
      </c>
      <c r="C1203" s="8" t="s">
        <v>12</v>
      </c>
      <c r="E1203" s="7" t="s">
        <v>14</v>
      </c>
      <c r="F1203" t="s">
        <v>1057</v>
      </c>
      <c r="G1203" s="7">
        <v>-50.11</v>
      </c>
      <c r="J1203" t="s">
        <v>1068</v>
      </c>
    </row>
    <row r="1204" spans="1:10">
      <c r="A1204" t="s">
        <v>716</v>
      </c>
      <c r="B1204" t="s">
        <v>716</v>
      </c>
      <c r="C1204" s="8" t="s">
        <v>12</v>
      </c>
      <c r="E1204" s="7" t="s">
        <v>14</v>
      </c>
      <c r="F1204" t="s">
        <v>1057</v>
      </c>
      <c r="G1204" s="7">
        <v>-40.86</v>
      </c>
      <c r="J1204" t="s">
        <v>1067</v>
      </c>
    </row>
    <row r="1205" spans="1:10">
      <c r="A1205" t="s">
        <v>716</v>
      </c>
      <c r="B1205" t="s">
        <v>716</v>
      </c>
      <c r="C1205" s="8" t="s">
        <v>12</v>
      </c>
      <c r="E1205" s="7" t="s">
        <v>14</v>
      </c>
      <c r="F1205" t="s">
        <v>1057</v>
      </c>
      <c r="G1205" s="7">
        <v>-83.15</v>
      </c>
      <c r="J1205" t="s">
        <v>1068</v>
      </c>
    </row>
    <row r="1206" spans="1:10">
      <c r="A1206" t="s">
        <v>545</v>
      </c>
      <c r="B1206" t="s">
        <v>545</v>
      </c>
      <c r="C1206" s="8" t="s">
        <v>12</v>
      </c>
      <c r="E1206" s="7" t="s">
        <v>14</v>
      </c>
      <c r="F1206" t="s">
        <v>1057</v>
      </c>
      <c r="G1206" s="7">
        <v>-134.15</v>
      </c>
      <c r="J1206" t="s">
        <v>1069</v>
      </c>
    </row>
    <row r="1207" spans="1:10">
      <c r="A1207" t="s">
        <v>332</v>
      </c>
      <c r="B1207" t="s">
        <v>332</v>
      </c>
      <c r="C1207" s="8" t="s">
        <v>12</v>
      </c>
      <c r="E1207" s="7" t="s">
        <v>14</v>
      </c>
      <c r="F1207" t="s">
        <v>1057</v>
      </c>
      <c r="G1207" s="7">
        <v>-53.71</v>
      </c>
      <c r="J1207" t="s">
        <v>1070</v>
      </c>
    </row>
    <row r="1208" spans="1:10">
      <c r="A1208" t="s">
        <v>332</v>
      </c>
      <c r="B1208" t="s">
        <v>332</v>
      </c>
      <c r="C1208" s="8" t="s">
        <v>12</v>
      </c>
      <c r="E1208" s="7" t="s">
        <v>14</v>
      </c>
      <c r="F1208" t="s">
        <v>1057</v>
      </c>
      <c r="G1208" s="7">
        <v>-77.92</v>
      </c>
      <c r="J1208" t="s">
        <v>1071</v>
      </c>
    </row>
    <row r="1209" spans="1:10">
      <c r="A1209" t="s">
        <v>88</v>
      </c>
      <c r="B1209" t="s">
        <v>88</v>
      </c>
      <c r="C1209" s="8" t="s">
        <v>12</v>
      </c>
      <c r="E1209" s="7" t="s">
        <v>14</v>
      </c>
      <c r="F1209" t="s">
        <v>1057</v>
      </c>
      <c r="G1209" s="7">
        <v>-32.12</v>
      </c>
      <c r="J1209" t="s">
        <v>1072</v>
      </c>
    </row>
    <row r="1210" spans="1:10">
      <c r="A1210" t="s">
        <v>88</v>
      </c>
      <c r="B1210" t="s">
        <v>88</v>
      </c>
      <c r="C1210" s="8" t="s">
        <v>12</v>
      </c>
      <c r="E1210" s="7" t="s">
        <v>14</v>
      </c>
      <c r="F1210" t="s">
        <v>1057</v>
      </c>
      <c r="G1210" s="7">
        <v>-40</v>
      </c>
      <c r="J1210" t="s">
        <v>1073</v>
      </c>
    </row>
    <row r="1211" spans="1:10">
      <c r="A1211" t="s">
        <v>440</v>
      </c>
      <c r="B1211" t="s">
        <v>440</v>
      </c>
      <c r="C1211" s="8" t="s">
        <v>12</v>
      </c>
      <c r="E1211" s="7" t="s">
        <v>14</v>
      </c>
      <c r="F1211" t="s">
        <v>1057</v>
      </c>
      <c r="G1211" s="7">
        <v>-65.31</v>
      </c>
      <c r="J1211" t="s">
        <v>1074</v>
      </c>
    </row>
    <row r="1212" spans="1:10">
      <c r="A1212" t="s">
        <v>912</v>
      </c>
      <c r="B1212" t="s">
        <v>912</v>
      </c>
      <c r="C1212" s="8" t="s">
        <v>12</v>
      </c>
      <c r="E1212" s="7" t="s">
        <v>14</v>
      </c>
      <c r="F1212" t="s">
        <v>1057</v>
      </c>
      <c r="G1212" s="7">
        <v>-52.67</v>
      </c>
      <c r="J1212" t="s">
        <v>1075</v>
      </c>
    </row>
    <row r="1213" spans="1:10">
      <c r="A1213" t="s">
        <v>674</v>
      </c>
      <c r="B1213" t="s">
        <v>674</v>
      </c>
      <c r="C1213" s="8" t="s">
        <v>12</v>
      </c>
      <c r="E1213" s="7" t="s">
        <v>14</v>
      </c>
      <c r="F1213" t="s">
        <v>1057</v>
      </c>
      <c r="G1213" s="7">
        <v>-79.41</v>
      </c>
      <c r="J1213" t="s">
        <v>1076</v>
      </c>
    </row>
    <row r="1214" spans="1:10">
      <c r="A1214" t="s">
        <v>922</v>
      </c>
      <c r="B1214" t="s">
        <v>922</v>
      </c>
      <c r="C1214" s="8" t="s">
        <v>12</v>
      </c>
      <c r="E1214" s="7" t="s">
        <v>14</v>
      </c>
      <c r="F1214" t="s">
        <v>1057</v>
      </c>
      <c r="G1214" s="7">
        <v>-80</v>
      </c>
      <c r="J1214" t="s">
        <v>1077</v>
      </c>
    </row>
    <row r="1215" spans="1:10">
      <c r="A1215" t="s">
        <v>922</v>
      </c>
      <c r="B1215" t="s">
        <v>922</v>
      </c>
      <c r="C1215" s="8" t="s">
        <v>12</v>
      </c>
      <c r="E1215" s="7" t="s">
        <v>14</v>
      </c>
      <c r="F1215" t="s">
        <v>1057</v>
      </c>
      <c r="G1215" s="7">
        <v>-80</v>
      </c>
      <c r="J1215" t="s">
        <v>1077</v>
      </c>
    </row>
    <row r="1216" spans="1:10">
      <c r="A1216" t="s">
        <v>922</v>
      </c>
      <c r="B1216" t="s">
        <v>922</v>
      </c>
      <c r="C1216" s="8" t="s">
        <v>12</v>
      </c>
      <c r="E1216" s="7" t="s">
        <v>14</v>
      </c>
      <c r="F1216" t="s">
        <v>1057</v>
      </c>
      <c r="G1216" s="7">
        <v>-80</v>
      </c>
      <c r="J1216" t="s">
        <v>1077</v>
      </c>
    </row>
    <row r="1217" spans="1:10">
      <c r="A1217" t="s">
        <v>922</v>
      </c>
      <c r="B1217" t="s">
        <v>922</v>
      </c>
      <c r="C1217" s="8" t="s">
        <v>12</v>
      </c>
      <c r="E1217" s="7" t="s">
        <v>14</v>
      </c>
      <c r="F1217" t="s">
        <v>1057</v>
      </c>
      <c r="G1217" s="7">
        <v>-80</v>
      </c>
      <c r="J1217" t="s">
        <v>1077</v>
      </c>
    </row>
    <row r="1218" spans="1:10">
      <c r="A1218" t="s">
        <v>922</v>
      </c>
      <c r="B1218" t="s">
        <v>922</v>
      </c>
      <c r="C1218" s="8" t="s">
        <v>12</v>
      </c>
      <c r="E1218" s="7" t="s">
        <v>14</v>
      </c>
      <c r="F1218" t="s">
        <v>1057</v>
      </c>
      <c r="G1218" s="7">
        <v>-52.69</v>
      </c>
      <c r="J1218" t="s">
        <v>1078</v>
      </c>
    </row>
    <row r="1219" spans="1:10">
      <c r="A1219" t="s">
        <v>922</v>
      </c>
      <c r="B1219" t="s">
        <v>922</v>
      </c>
      <c r="C1219" s="8" t="s">
        <v>12</v>
      </c>
      <c r="E1219" s="7" t="s">
        <v>14</v>
      </c>
      <c r="F1219" t="s">
        <v>1057</v>
      </c>
      <c r="G1219" s="7">
        <v>-80</v>
      </c>
      <c r="J1219" t="s">
        <v>1077</v>
      </c>
    </row>
    <row r="1220" spans="1:10">
      <c r="A1220" t="s">
        <v>922</v>
      </c>
      <c r="B1220" t="s">
        <v>922</v>
      </c>
      <c r="C1220" s="8" t="s">
        <v>12</v>
      </c>
      <c r="E1220" s="7" t="s">
        <v>14</v>
      </c>
      <c r="F1220" t="s">
        <v>1057</v>
      </c>
      <c r="G1220" s="7">
        <v>-32.08</v>
      </c>
      <c r="J1220" t="s">
        <v>1077</v>
      </c>
    </row>
    <row r="1221" spans="1:10">
      <c r="A1221" t="s">
        <v>925</v>
      </c>
      <c r="B1221" t="s">
        <v>925</v>
      </c>
      <c r="C1221" s="8" t="s">
        <v>12</v>
      </c>
      <c r="E1221" s="7" t="s">
        <v>14</v>
      </c>
      <c r="F1221" t="s">
        <v>1057</v>
      </c>
      <c r="G1221" s="7">
        <v>-110</v>
      </c>
      <c r="J1221" t="s">
        <v>1079</v>
      </c>
    </row>
    <row r="1222" spans="1:10">
      <c r="A1222" t="s">
        <v>849</v>
      </c>
      <c r="B1222" t="s">
        <v>849</v>
      </c>
      <c r="C1222" s="8" t="s">
        <v>12</v>
      </c>
      <c r="E1222" s="7" t="s">
        <v>14</v>
      </c>
      <c r="F1222" t="s">
        <v>1057</v>
      </c>
      <c r="G1222" s="7">
        <v>-110</v>
      </c>
      <c r="J1222" t="s">
        <v>1080</v>
      </c>
    </row>
    <row r="1223" spans="1:10">
      <c r="A1223" t="s">
        <v>489</v>
      </c>
      <c r="B1223" t="s">
        <v>489</v>
      </c>
      <c r="C1223" s="8" t="s">
        <v>12</v>
      </c>
      <c r="E1223" s="7" t="s">
        <v>14</v>
      </c>
      <c r="F1223" t="s">
        <v>1057</v>
      </c>
      <c r="G1223" s="7">
        <v>-80</v>
      </c>
      <c r="J1223" t="s">
        <v>1081</v>
      </c>
    </row>
    <row r="1224" spans="1:10">
      <c r="A1224" t="s">
        <v>11</v>
      </c>
      <c r="B1224" t="s">
        <v>11</v>
      </c>
      <c r="C1224" s="8" t="s">
        <v>12</v>
      </c>
      <c r="E1224" s="7" t="s">
        <v>14</v>
      </c>
      <c r="F1224" t="s">
        <v>1057</v>
      </c>
      <c r="G1224" s="7">
        <v>-87.33</v>
      </c>
      <c r="J1224" t="s">
        <v>1082</v>
      </c>
    </row>
    <row r="1225" spans="1:10">
      <c r="A1225" t="s">
        <v>523</v>
      </c>
      <c r="B1225" t="s">
        <v>523</v>
      </c>
      <c r="C1225" s="8" t="s">
        <v>12</v>
      </c>
      <c r="E1225" s="7" t="s">
        <v>14</v>
      </c>
      <c r="F1225" t="s">
        <v>1057</v>
      </c>
      <c r="G1225" s="7">
        <v>-150</v>
      </c>
      <c r="J1225" t="s">
        <v>1083</v>
      </c>
    </row>
    <row r="1226" spans="1:10">
      <c r="A1226" t="s">
        <v>455</v>
      </c>
      <c r="B1226" t="s">
        <v>455</v>
      </c>
      <c r="C1226" s="8" t="s">
        <v>12</v>
      </c>
      <c r="E1226" s="7" t="s">
        <v>14</v>
      </c>
      <c r="F1226" t="s">
        <v>1057</v>
      </c>
      <c r="G1226" s="7">
        <v>-31.04</v>
      </c>
      <c r="J1226" t="s">
        <v>1084</v>
      </c>
    </row>
    <row r="1227" spans="1:10">
      <c r="A1227" t="s">
        <v>455</v>
      </c>
      <c r="B1227" t="s">
        <v>455</v>
      </c>
      <c r="C1227" s="8" t="s">
        <v>12</v>
      </c>
      <c r="E1227" s="7" t="s">
        <v>14</v>
      </c>
      <c r="F1227" t="s">
        <v>1057</v>
      </c>
      <c r="G1227" s="7">
        <v>-30.62</v>
      </c>
      <c r="J1227" t="s">
        <v>1084</v>
      </c>
    </row>
    <row r="1228" spans="1:10">
      <c r="A1228" t="s">
        <v>455</v>
      </c>
      <c r="B1228" t="s">
        <v>455</v>
      </c>
      <c r="C1228" s="8" t="s">
        <v>12</v>
      </c>
      <c r="E1228" s="7" t="s">
        <v>14</v>
      </c>
      <c r="F1228" t="s">
        <v>1057</v>
      </c>
      <c r="G1228" s="7">
        <v>-140</v>
      </c>
      <c r="J1228" t="s">
        <v>1084</v>
      </c>
    </row>
    <row r="1229" spans="1:10">
      <c r="A1229" t="s">
        <v>455</v>
      </c>
      <c r="B1229" t="s">
        <v>455</v>
      </c>
      <c r="C1229" s="8" t="s">
        <v>12</v>
      </c>
      <c r="E1229" s="7" t="s">
        <v>14</v>
      </c>
      <c r="F1229" t="s">
        <v>1057</v>
      </c>
      <c r="G1229" s="7">
        <v>-140</v>
      </c>
      <c r="J1229" t="s">
        <v>1084</v>
      </c>
    </row>
    <row r="1230" spans="1:10">
      <c r="A1230" t="s">
        <v>455</v>
      </c>
      <c r="B1230" t="s">
        <v>455</v>
      </c>
      <c r="C1230" s="8" t="s">
        <v>12</v>
      </c>
      <c r="E1230" s="7" t="s">
        <v>14</v>
      </c>
      <c r="F1230" t="s">
        <v>1057</v>
      </c>
      <c r="G1230" s="7">
        <v>-46.85</v>
      </c>
      <c r="J1230" t="s">
        <v>1085</v>
      </c>
    </row>
    <row r="1231" spans="1:10">
      <c r="A1231" t="s">
        <v>412</v>
      </c>
      <c r="B1231" t="s">
        <v>412</v>
      </c>
      <c r="C1231" s="8" t="s">
        <v>12</v>
      </c>
      <c r="E1231" s="7" t="s">
        <v>14</v>
      </c>
      <c r="F1231" t="s">
        <v>1057</v>
      </c>
      <c r="G1231" s="7">
        <v>-40.46</v>
      </c>
      <c r="J1231" t="s">
        <v>1086</v>
      </c>
    </row>
    <row r="1232" spans="1:10">
      <c r="A1232" t="s">
        <v>532</v>
      </c>
      <c r="B1232" t="s">
        <v>532</v>
      </c>
      <c r="C1232" s="8" t="s">
        <v>12</v>
      </c>
      <c r="E1232" s="7" t="s">
        <v>14</v>
      </c>
      <c r="F1232" t="s">
        <v>1057</v>
      </c>
      <c r="G1232" s="7">
        <v>-100</v>
      </c>
      <c r="J1232" t="s">
        <v>1087</v>
      </c>
    </row>
    <row r="1233" spans="1:10">
      <c r="A1233" t="s">
        <v>740</v>
      </c>
      <c r="B1233" t="s">
        <v>740</v>
      </c>
      <c r="C1233" s="8" t="s">
        <v>12</v>
      </c>
      <c r="E1233" s="7" t="s">
        <v>14</v>
      </c>
      <c r="F1233" t="s">
        <v>1057</v>
      </c>
      <c r="G1233" s="7">
        <v>-180</v>
      </c>
      <c r="J1233" t="s">
        <v>1088</v>
      </c>
    </row>
    <row r="1234" spans="1:10">
      <c r="A1234" t="s">
        <v>475</v>
      </c>
      <c r="B1234" t="s">
        <v>475</v>
      </c>
      <c r="C1234" s="8" t="s">
        <v>12</v>
      </c>
      <c r="E1234" s="7" t="s">
        <v>14</v>
      </c>
      <c r="F1234" t="s">
        <v>1057</v>
      </c>
      <c r="G1234" s="7">
        <v>-30.8</v>
      </c>
      <c r="J1234" t="s">
        <v>1089</v>
      </c>
    </row>
    <row r="1235" spans="1:10">
      <c r="A1235" t="s">
        <v>475</v>
      </c>
      <c r="B1235" t="s">
        <v>475</v>
      </c>
      <c r="C1235" s="8" t="s">
        <v>12</v>
      </c>
      <c r="E1235" s="7" t="s">
        <v>14</v>
      </c>
      <c r="F1235" t="s">
        <v>1057</v>
      </c>
      <c r="G1235" s="7">
        <v>-31.02</v>
      </c>
      <c r="J1235" t="s">
        <v>1089</v>
      </c>
    </row>
    <row r="1236" spans="1:10">
      <c r="A1236" t="s">
        <v>475</v>
      </c>
      <c r="B1236" t="s">
        <v>475</v>
      </c>
      <c r="C1236" s="8" t="s">
        <v>12</v>
      </c>
      <c r="E1236" s="7" t="s">
        <v>14</v>
      </c>
      <c r="F1236" t="s">
        <v>1057</v>
      </c>
      <c r="G1236" s="7">
        <v>-35.19</v>
      </c>
      <c r="J1236" t="s">
        <v>1090</v>
      </c>
    </row>
    <row r="1237" spans="1:10">
      <c r="A1237" t="s">
        <v>475</v>
      </c>
      <c r="B1237" t="s">
        <v>475</v>
      </c>
      <c r="C1237" s="8" t="s">
        <v>12</v>
      </c>
      <c r="E1237" s="7" t="s">
        <v>14</v>
      </c>
      <c r="F1237" t="s">
        <v>1057</v>
      </c>
      <c r="G1237" s="7">
        <v>-31.21</v>
      </c>
      <c r="J1237" t="s">
        <v>1089</v>
      </c>
    </row>
    <row r="1238" spans="1:10">
      <c r="A1238" t="s">
        <v>475</v>
      </c>
      <c r="B1238" t="s">
        <v>475</v>
      </c>
      <c r="C1238" s="8" t="s">
        <v>12</v>
      </c>
      <c r="E1238" s="7" t="s">
        <v>14</v>
      </c>
      <c r="F1238" t="s">
        <v>1057</v>
      </c>
      <c r="G1238" s="7">
        <v>-32.16</v>
      </c>
      <c r="J1238" t="s">
        <v>1089</v>
      </c>
    </row>
    <row r="1239" spans="1:10">
      <c r="A1239" t="s">
        <v>589</v>
      </c>
      <c r="B1239" t="s">
        <v>589</v>
      </c>
      <c r="C1239" s="8" t="s">
        <v>12</v>
      </c>
      <c r="E1239" s="7" t="s">
        <v>14</v>
      </c>
      <c r="F1239" t="s">
        <v>1057</v>
      </c>
      <c r="G1239" s="7">
        <v>-68.44</v>
      </c>
      <c r="J1239" t="s">
        <v>1091</v>
      </c>
    </row>
    <row r="1240" spans="1:10">
      <c r="A1240" t="s">
        <v>589</v>
      </c>
      <c r="B1240" t="s">
        <v>589</v>
      </c>
      <c r="C1240" s="8" t="s">
        <v>12</v>
      </c>
      <c r="E1240" s="7" t="s">
        <v>14</v>
      </c>
      <c r="F1240" t="s">
        <v>1057</v>
      </c>
      <c r="G1240" s="7">
        <v>-51.72</v>
      </c>
      <c r="J1240" t="s">
        <v>1091</v>
      </c>
    </row>
    <row r="1241" spans="1:10">
      <c r="A1241" t="s">
        <v>589</v>
      </c>
      <c r="B1241" t="s">
        <v>589</v>
      </c>
      <c r="C1241" s="8" t="s">
        <v>12</v>
      </c>
      <c r="E1241" s="7" t="s">
        <v>14</v>
      </c>
      <c r="F1241" t="s">
        <v>1057</v>
      </c>
      <c r="G1241" s="7">
        <v>-34.31</v>
      </c>
      <c r="J1241" t="s">
        <v>1091</v>
      </c>
    </row>
    <row r="1242" spans="1:10">
      <c r="A1242" t="s">
        <v>589</v>
      </c>
      <c r="B1242" t="s">
        <v>589</v>
      </c>
      <c r="C1242" s="8" t="s">
        <v>12</v>
      </c>
      <c r="E1242" s="7" t="s">
        <v>14</v>
      </c>
      <c r="F1242" t="s">
        <v>1057</v>
      </c>
      <c r="G1242" s="7">
        <v>-51.33</v>
      </c>
      <c r="J1242" t="s">
        <v>1092</v>
      </c>
    </row>
    <row r="1243" spans="1:10">
      <c r="A1243" t="s">
        <v>435</v>
      </c>
      <c r="B1243" t="s">
        <v>435</v>
      </c>
      <c r="C1243" s="8" t="s">
        <v>12</v>
      </c>
      <c r="E1243" s="7" t="s">
        <v>14</v>
      </c>
      <c r="F1243" t="s">
        <v>1057</v>
      </c>
      <c r="G1243" s="7">
        <v>-87.31</v>
      </c>
      <c r="J1243" t="s">
        <v>1093</v>
      </c>
    </row>
    <row r="1244" spans="1:10">
      <c r="A1244" t="s">
        <v>667</v>
      </c>
      <c r="B1244" t="s">
        <v>667</v>
      </c>
      <c r="C1244" s="8" t="s">
        <v>12</v>
      </c>
      <c r="E1244" s="7" t="s">
        <v>14</v>
      </c>
      <c r="F1244" t="s">
        <v>1057</v>
      </c>
      <c r="G1244" s="7">
        <v>-180</v>
      </c>
      <c r="J1244" t="s">
        <v>1094</v>
      </c>
    </row>
    <row r="1245" spans="1:10">
      <c r="A1245" t="s">
        <v>667</v>
      </c>
      <c r="B1245" t="s">
        <v>667</v>
      </c>
      <c r="C1245" s="8" t="s">
        <v>12</v>
      </c>
      <c r="E1245" s="7" t="s">
        <v>14</v>
      </c>
      <c r="F1245" t="s">
        <v>1057</v>
      </c>
      <c r="G1245" s="7">
        <v>-80</v>
      </c>
      <c r="J1245" t="s">
        <v>1095</v>
      </c>
    </row>
    <row r="1246" spans="1:10">
      <c r="A1246" t="s">
        <v>667</v>
      </c>
      <c r="B1246" t="s">
        <v>667</v>
      </c>
      <c r="C1246" s="8" t="s">
        <v>12</v>
      </c>
      <c r="E1246" s="7" t="s">
        <v>14</v>
      </c>
      <c r="F1246" t="s">
        <v>1057</v>
      </c>
      <c r="G1246" s="7">
        <v>-57.87</v>
      </c>
      <c r="J1246" t="s">
        <v>1095</v>
      </c>
    </row>
    <row r="1247" spans="1:10">
      <c r="A1247" t="s">
        <v>667</v>
      </c>
      <c r="B1247" t="s">
        <v>667</v>
      </c>
      <c r="C1247" s="8" t="s">
        <v>12</v>
      </c>
      <c r="E1247" s="7" t="s">
        <v>14</v>
      </c>
      <c r="F1247" t="s">
        <v>1057</v>
      </c>
      <c r="G1247" s="7">
        <v>-52.13</v>
      </c>
      <c r="J1247" t="s">
        <v>1095</v>
      </c>
    </row>
    <row r="1248" spans="1:10">
      <c r="A1248" t="s">
        <v>667</v>
      </c>
      <c r="B1248" t="s">
        <v>667</v>
      </c>
      <c r="C1248" s="8" t="s">
        <v>12</v>
      </c>
      <c r="E1248" s="7" t="s">
        <v>14</v>
      </c>
      <c r="F1248" t="s">
        <v>1057</v>
      </c>
      <c r="G1248" s="7">
        <v>-80</v>
      </c>
      <c r="J1248" t="s">
        <v>1096</v>
      </c>
    </row>
    <row r="1249" spans="1:10">
      <c r="A1249" t="s">
        <v>576</v>
      </c>
      <c r="B1249" t="s">
        <v>577</v>
      </c>
      <c r="C1249" s="8" t="s">
        <v>12</v>
      </c>
      <c r="E1249" s="7" t="s">
        <v>14</v>
      </c>
      <c r="F1249" t="s">
        <v>1057</v>
      </c>
      <c r="G1249" s="7">
        <v>-32.39</v>
      </c>
      <c r="J1249" t="s">
        <v>1097</v>
      </c>
    </row>
    <row r="1250" spans="1:10">
      <c r="A1250" t="s">
        <v>576</v>
      </c>
      <c r="B1250" t="s">
        <v>577</v>
      </c>
      <c r="C1250" s="8" t="s">
        <v>12</v>
      </c>
      <c r="E1250" s="7" t="s">
        <v>14</v>
      </c>
      <c r="F1250" t="s">
        <v>1057</v>
      </c>
      <c r="G1250" s="7">
        <v>-35.31</v>
      </c>
      <c r="J1250" t="s">
        <v>1097</v>
      </c>
    </row>
    <row r="1251" spans="1:10">
      <c r="A1251" t="s">
        <v>576</v>
      </c>
      <c r="B1251" t="s">
        <v>577</v>
      </c>
      <c r="C1251" s="8" t="s">
        <v>12</v>
      </c>
      <c r="E1251" s="7" t="s">
        <v>14</v>
      </c>
      <c r="F1251" t="s">
        <v>1057</v>
      </c>
      <c r="G1251" s="7">
        <v>-36.48</v>
      </c>
      <c r="J1251" t="s">
        <v>1097</v>
      </c>
    </row>
    <row r="1252" spans="1:10">
      <c r="A1252" t="s">
        <v>576</v>
      </c>
      <c r="B1252" t="s">
        <v>577</v>
      </c>
      <c r="C1252" s="8" t="s">
        <v>12</v>
      </c>
      <c r="E1252" s="7" t="s">
        <v>14</v>
      </c>
      <c r="F1252" t="s">
        <v>1057</v>
      </c>
      <c r="G1252" s="7">
        <v>-80</v>
      </c>
      <c r="J1252" t="s">
        <v>1097</v>
      </c>
    </row>
    <row r="1253" spans="1:10">
      <c r="A1253" t="s">
        <v>576</v>
      </c>
      <c r="B1253" t="s">
        <v>577</v>
      </c>
      <c r="C1253" s="8" t="s">
        <v>12</v>
      </c>
      <c r="E1253" s="7" t="s">
        <v>14</v>
      </c>
      <c r="F1253" t="s">
        <v>1057</v>
      </c>
      <c r="G1253" s="7">
        <v>-54.14</v>
      </c>
      <c r="J1253" t="s">
        <v>1097</v>
      </c>
    </row>
    <row r="1254" spans="1:10">
      <c r="A1254" t="s">
        <v>576</v>
      </c>
      <c r="B1254" t="s">
        <v>577</v>
      </c>
      <c r="C1254" s="8" t="s">
        <v>12</v>
      </c>
      <c r="E1254" s="7" t="s">
        <v>14</v>
      </c>
      <c r="F1254" t="s">
        <v>1057</v>
      </c>
      <c r="G1254" s="7">
        <v>-88.33</v>
      </c>
      <c r="J1254" t="s">
        <v>1098</v>
      </c>
    </row>
    <row r="1255" spans="1:10">
      <c r="A1255" t="s">
        <v>530</v>
      </c>
      <c r="B1255" t="s">
        <v>530</v>
      </c>
      <c r="C1255" s="8" t="s">
        <v>12</v>
      </c>
      <c r="E1255" s="7" t="s">
        <v>14</v>
      </c>
      <c r="F1255" t="s">
        <v>1057</v>
      </c>
      <c r="G1255" s="7">
        <v>-80</v>
      </c>
      <c r="J1255" t="s">
        <v>1099</v>
      </c>
    </row>
    <row r="1256" spans="1:10">
      <c r="A1256" t="s">
        <v>530</v>
      </c>
      <c r="B1256" t="s">
        <v>530</v>
      </c>
      <c r="C1256" s="8" t="s">
        <v>12</v>
      </c>
      <c r="E1256" s="7" t="s">
        <v>14</v>
      </c>
      <c r="F1256" t="s">
        <v>1057</v>
      </c>
      <c r="G1256" s="7">
        <v>-97.88</v>
      </c>
      <c r="J1256" t="s">
        <v>1100</v>
      </c>
    </row>
    <row r="1257" spans="1:10">
      <c r="A1257" t="s">
        <v>25</v>
      </c>
      <c r="B1257" t="s">
        <v>26</v>
      </c>
      <c r="C1257" s="8" t="s">
        <v>12</v>
      </c>
      <c r="E1257" s="7" t="s">
        <v>14</v>
      </c>
      <c r="F1257" t="s">
        <v>1057</v>
      </c>
      <c r="G1257" s="7">
        <v>-66.36</v>
      </c>
      <c r="J1257" t="s">
        <v>1101</v>
      </c>
    </row>
    <row r="1258" spans="1:10">
      <c r="A1258" t="s">
        <v>25</v>
      </c>
      <c r="B1258" t="s">
        <v>26</v>
      </c>
      <c r="C1258" s="8" t="s">
        <v>12</v>
      </c>
      <c r="E1258" s="7" t="s">
        <v>14</v>
      </c>
      <c r="F1258" t="s">
        <v>1057</v>
      </c>
      <c r="G1258" s="7">
        <v>-53.53</v>
      </c>
      <c r="J1258" t="s">
        <v>1101</v>
      </c>
    </row>
    <row r="1259" spans="1:10">
      <c r="A1259" t="s">
        <v>25</v>
      </c>
      <c r="B1259" t="s">
        <v>26</v>
      </c>
      <c r="C1259" s="8" t="s">
        <v>12</v>
      </c>
      <c r="E1259" s="7" t="s">
        <v>14</v>
      </c>
      <c r="F1259" t="s">
        <v>1057</v>
      </c>
      <c r="G1259" s="7">
        <v>-105.69</v>
      </c>
      <c r="J1259" t="s">
        <v>1101</v>
      </c>
    </row>
    <row r="1260" spans="1:10">
      <c r="A1260" t="s">
        <v>25</v>
      </c>
      <c r="B1260" t="s">
        <v>26</v>
      </c>
      <c r="C1260" s="8" t="s">
        <v>12</v>
      </c>
      <c r="E1260" s="7" t="s">
        <v>14</v>
      </c>
      <c r="F1260" t="s">
        <v>1057</v>
      </c>
      <c r="G1260" s="7">
        <v>-60.59</v>
      </c>
      <c r="J1260" t="s">
        <v>1101</v>
      </c>
    </row>
    <row r="1261" spans="1:10">
      <c r="A1261" t="s">
        <v>25</v>
      </c>
      <c r="B1261" t="s">
        <v>26</v>
      </c>
      <c r="C1261" s="8" t="s">
        <v>12</v>
      </c>
      <c r="E1261" s="7" t="s">
        <v>14</v>
      </c>
      <c r="F1261" t="s">
        <v>1057</v>
      </c>
      <c r="G1261" s="7">
        <v>-110</v>
      </c>
      <c r="J1261" t="s">
        <v>1101</v>
      </c>
    </row>
    <row r="1262" spans="1:10">
      <c r="A1262" t="s">
        <v>25</v>
      </c>
      <c r="B1262" t="s">
        <v>26</v>
      </c>
      <c r="C1262" s="8" t="s">
        <v>12</v>
      </c>
      <c r="E1262" s="7" t="s">
        <v>14</v>
      </c>
      <c r="F1262" t="s">
        <v>1057</v>
      </c>
      <c r="G1262" s="7">
        <v>-88.67</v>
      </c>
      <c r="J1262" t="s">
        <v>1101</v>
      </c>
    </row>
    <row r="1263" spans="1:10">
      <c r="A1263" t="s">
        <v>25</v>
      </c>
      <c r="B1263" t="s">
        <v>26</v>
      </c>
      <c r="C1263" s="8" t="s">
        <v>12</v>
      </c>
      <c r="E1263" s="7" t="s">
        <v>14</v>
      </c>
      <c r="F1263" t="s">
        <v>1057</v>
      </c>
      <c r="G1263" s="7">
        <v>-84.41</v>
      </c>
      <c r="J1263" t="s">
        <v>1101</v>
      </c>
    </row>
    <row r="1264" spans="1:10">
      <c r="A1264" t="s">
        <v>410</v>
      </c>
      <c r="B1264" t="s">
        <v>410</v>
      </c>
      <c r="C1264" s="8" t="s">
        <v>12</v>
      </c>
      <c r="E1264" s="7" t="s">
        <v>14</v>
      </c>
      <c r="F1264" t="s">
        <v>1057</v>
      </c>
      <c r="G1264" s="7">
        <v>-53.89</v>
      </c>
      <c r="J1264" t="s">
        <v>1102</v>
      </c>
    </row>
    <row r="1265" spans="1:10">
      <c r="A1265" t="s">
        <v>410</v>
      </c>
      <c r="B1265" t="s">
        <v>410</v>
      </c>
      <c r="C1265" s="8" t="s">
        <v>12</v>
      </c>
      <c r="E1265" s="7" t="s">
        <v>14</v>
      </c>
      <c r="F1265" t="s">
        <v>1057</v>
      </c>
      <c r="G1265" s="7">
        <v>-38.2</v>
      </c>
      <c r="J1265" t="s">
        <v>1102</v>
      </c>
    </row>
    <row r="1266" spans="1:10">
      <c r="A1266" t="s">
        <v>273</v>
      </c>
      <c r="B1266" t="s">
        <v>273</v>
      </c>
      <c r="C1266" s="8" t="s">
        <v>12</v>
      </c>
      <c r="E1266" s="7" t="s">
        <v>14</v>
      </c>
      <c r="F1266" t="s">
        <v>1057</v>
      </c>
      <c r="G1266" s="7">
        <v>-30.92</v>
      </c>
      <c r="J1266" t="s">
        <v>1103</v>
      </c>
    </row>
    <row r="1267" spans="1:10">
      <c r="A1267" t="s">
        <v>273</v>
      </c>
      <c r="B1267" t="s">
        <v>273</v>
      </c>
      <c r="C1267" s="8" t="s">
        <v>12</v>
      </c>
      <c r="E1267" s="7" t="s">
        <v>14</v>
      </c>
      <c r="F1267" t="s">
        <v>1057</v>
      </c>
      <c r="G1267" s="7">
        <v>-41.67</v>
      </c>
      <c r="J1267" t="s">
        <v>1103</v>
      </c>
    </row>
    <row r="1268" spans="1:10">
      <c r="A1268" t="s">
        <v>479</v>
      </c>
      <c r="B1268" t="s">
        <v>479</v>
      </c>
      <c r="C1268" s="8" t="s">
        <v>12</v>
      </c>
      <c r="E1268" s="7" t="s">
        <v>14</v>
      </c>
      <c r="F1268" t="s">
        <v>1057</v>
      </c>
      <c r="G1268" s="7">
        <v>-18.62</v>
      </c>
      <c r="J1268" t="s">
        <v>1104</v>
      </c>
    </row>
    <row r="1269" spans="1:10">
      <c r="A1269" t="s">
        <v>479</v>
      </c>
      <c r="B1269" t="s">
        <v>479</v>
      </c>
      <c r="C1269" s="8" t="s">
        <v>12</v>
      </c>
      <c r="E1269" s="7" t="s">
        <v>14</v>
      </c>
      <c r="F1269" t="s">
        <v>1057</v>
      </c>
      <c r="G1269" s="7">
        <v>-16.61</v>
      </c>
      <c r="J1269" t="s">
        <v>1104</v>
      </c>
    </row>
    <row r="1270" spans="1:10">
      <c r="A1270" t="s">
        <v>479</v>
      </c>
      <c r="B1270" t="s">
        <v>479</v>
      </c>
      <c r="C1270" s="8" t="s">
        <v>12</v>
      </c>
      <c r="E1270" s="7" t="s">
        <v>14</v>
      </c>
      <c r="F1270" t="s">
        <v>1057</v>
      </c>
      <c r="G1270" s="7">
        <v>-45</v>
      </c>
      <c r="J1270" t="s">
        <v>1104</v>
      </c>
    </row>
    <row r="1271" spans="1:10">
      <c r="A1271" t="s">
        <v>519</v>
      </c>
      <c r="B1271" t="s">
        <v>519</v>
      </c>
      <c r="C1271" s="8" t="s">
        <v>12</v>
      </c>
      <c r="E1271" s="7" t="s">
        <v>14</v>
      </c>
      <c r="F1271" t="s">
        <v>1057</v>
      </c>
      <c r="G1271" s="7">
        <v>-93</v>
      </c>
      <c r="J1271" t="s">
        <v>1105</v>
      </c>
    </row>
    <row r="1272" spans="1:10">
      <c r="A1272" t="s">
        <v>519</v>
      </c>
      <c r="B1272" t="s">
        <v>519</v>
      </c>
      <c r="C1272" s="8" t="s">
        <v>12</v>
      </c>
      <c r="E1272" s="7" t="s">
        <v>14</v>
      </c>
      <c r="F1272" t="s">
        <v>1057</v>
      </c>
      <c r="G1272" s="7">
        <v>-58.97</v>
      </c>
      <c r="J1272" t="s">
        <v>1105</v>
      </c>
    </row>
    <row r="1273" spans="1:10">
      <c r="A1273" t="s">
        <v>699</v>
      </c>
      <c r="B1273" t="s">
        <v>699</v>
      </c>
      <c r="C1273" s="8" t="s">
        <v>12</v>
      </c>
      <c r="E1273" s="7" t="s">
        <v>14</v>
      </c>
      <c r="F1273" t="s">
        <v>1057</v>
      </c>
      <c r="G1273" s="7">
        <v>-32.65</v>
      </c>
      <c r="J1273" t="s">
        <v>1106</v>
      </c>
    </row>
    <row r="1274" spans="1:10">
      <c r="A1274" t="s">
        <v>459</v>
      </c>
      <c r="B1274" t="s">
        <v>459</v>
      </c>
      <c r="C1274" s="8" t="s">
        <v>12</v>
      </c>
      <c r="E1274" s="7" t="s">
        <v>14</v>
      </c>
      <c r="F1274" t="s">
        <v>1107</v>
      </c>
      <c r="G1274" s="7">
        <v>63.15</v>
      </c>
      <c r="J1274" t="s">
        <v>1108</v>
      </c>
    </row>
    <row r="1275" spans="1:10">
      <c r="A1275" t="s">
        <v>601</v>
      </c>
      <c r="B1275" t="s">
        <v>601</v>
      </c>
      <c r="C1275" s="8" t="s">
        <v>12</v>
      </c>
      <c r="E1275" s="7" t="s">
        <v>14</v>
      </c>
      <c r="F1275" t="s">
        <v>1107</v>
      </c>
      <c r="G1275" s="7">
        <v>3.13</v>
      </c>
      <c r="J1275" t="s">
        <v>1108</v>
      </c>
    </row>
    <row r="1276" spans="1:10">
      <c r="A1276" t="s">
        <v>563</v>
      </c>
      <c r="B1276" t="s">
        <v>563</v>
      </c>
      <c r="C1276" s="8" t="s">
        <v>12</v>
      </c>
      <c r="E1276" s="7" t="s">
        <v>14</v>
      </c>
      <c r="F1276" t="s">
        <v>1107</v>
      </c>
      <c r="G1276" s="7">
        <v>965.61</v>
      </c>
    </row>
    <row r="1277" spans="1:10">
      <c r="A1277" t="s">
        <v>1109</v>
      </c>
      <c r="B1277" t="s">
        <v>1109</v>
      </c>
      <c r="C1277" s="8" t="s">
        <v>12</v>
      </c>
      <c r="E1277" s="7" t="s">
        <v>14</v>
      </c>
      <c r="F1277" t="s">
        <v>1107</v>
      </c>
      <c r="G1277" s="7">
        <v>783.5</v>
      </c>
    </row>
    <row r="1278" spans="1:10">
      <c r="A1278" t="s">
        <v>535</v>
      </c>
      <c r="B1278" t="s">
        <v>535</v>
      </c>
      <c r="C1278" s="8" t="s">
        <v>12</v>
      </c>
      <c r="E1278" s="7" t="s">
        <v>14</v>
      </c>
      <c r="F1278" t="s">
        <v>1107</v>
      </c>
      <c r="G1278" s="7">
        <v>210</v>
      </c>
    </row>
    <row r="1279" spans="1:10">
      <c r="A1279" t="s">
        <v>581</v>
      </c>
      <c r="B1279" t="s">
        <v>581</v>
      </c>
      <c r="C1279" s="8" t="s">
        <v>12</v>
      </c>
      <c r="E1279" s="7" t="s">
        <v>14</v>
      </c>
      <c r="F1279" t="s">
        <v>1107</v>
      </c>
      <c r="G1279" s="7">
        <v>894.64</v>
      </c>
    </row>
    <row r="1280" spans="1:10">
      <c r="A1280" t="s">
        <v>37</v>
      </c>
      <c r="B1280" t="s">
        <v>37</v>
      </c>
      <c r="C1280" s="8" t="s">
        <v>12</v>
      </c>
      <c r="E1280" s="7" t="s">
        <v>14</v>
      </c>
      <c r="F1280" t="s">
        <v>1107</v>
      </c>
      <c r="G1280" s="7">
        <v>3415.5</v>
      </c>
    </row>
    <row r="1281" spans="1:7">
      <c r="A1281" t="s">
        <v>1110</v>
      </c>
      <c r="B1281" t="s">
        <v>1110</v>
      </c>
      <c r="C1281" s="8" t="s">
        <v>12</v>
      </c>
      <c r="E1281" s="7" t="s">
        <v>14</v>
      </c>
      <c r="F1281" t="s">
        <v>1107</v>
      </c>
      <c r="G1281" s="7">
        <v>30.5</v>
      </c>
    </row>
    <row r="1282" spans="1:7">
      <c r="A1282" t="s">
        <v>1010</v>
      </c>
      <c r="B1282" t="s">
        <v>1010</v>
      </c>
      <c r="C1282" s="8" t="s">
        <v>12</v>
      </c>
      <c r="E1282" s="7" t="s">
        <v>14</v>
      </c>
      <c r="F1282" t="s">
        <v>1107</v>
      </c>
      <c r="G1282" s="7">
        <v>1785.39</v>
      </c>
    </row>
    <row r="1283" spans="1:7">
      <c r="A1283" t="s">
        <v>1111</v>
      </c>
      <c r="B1283" t="s">
        <v>1111</v>
      </c>
      <c r="C1283" s="8" t="s">
        <v>12</v>
      </c>
      <c r="E1283" s="7" t="s">
        <v>14</v>
      </c>
      <c r="F1283" t="s">
        <v>1107</v>
      </c>
      <c r="G1283" s="7">
        <v>337.5</v>
      </c>
    </row>
    <row r="1284" spans="1:7">
      <c r="A1284" t="s">
        <v>944</v>
      </c>
      <c r="B1284" t="s">
        <v>944</v>
      </c>
      <c r="C1284" s="8" t="s">
        <v>12</v>
      </c>
      <c r="E1284" s="7" t="s">
        <v>14</v>
      </c>
      <c r="F1284" t="s">
        <v>1107</v>
      </c>
      <c r="G1284" s="7">
        <v>213.05</v>
      </c>
    </row>
    <row r="1285" spans="1:7">
      <c r="A1285" t="s">
        <v>491</v>
      </c>
      <c r="B1285" t="s">
        <v>491</v>
      </c>
      <c r="C1285" s="8" t="s">
        <v>12</v>
      </c>
      <c r="E1285" s="7" t="s">
        <v>14</v>
      </c>
      <c r="F1285" t="s">
        <v>1107</v>
      </c>
      <c r="G1285" s="7">
        <v>1636.06</v>
      </c>
    </row>
    <row r="1286" spans="1:7">
      <c r="A1286" t="s">
        <v>589</v>
      </c>
      <c r="B1286" t="s">
        <v>589</v>
      </c>
      <c r="C1286" s="8" t="s">
        <v>12</v>
      </c>
      <c r="E1286" s="7" t="s">
        <v>14</v>
      </c>
      <c r="F1286" t="s">
        <v>1107</v>
      </c>
      <c r="G1286" s="7">
        <v>201.5</v>
      </c>
    </row>
    <row r="1287" spans="1:7">
      <c r="A1287" t="s">
        <v>489</v>
      </c>
      <c r="B1287" t="s">
        <v>489</v>
      </c>
      <c r="C1287" s="8" t="s">
        <v>12</v>
      </c>
      <c r="E1287" s="7" t="s">
        <v>14</v>
      </c>
      <c r="F1287" t="s">
        <v>1107</v>
      </c>
      <c r="G1287" s="7">
        <v>13.5</v>
      </c>
    </row>
    <row r="1288" spans="1:7">
      <c r="A1288" t="s">
        <v>1112</v>
      </c>
      <c r="B1288" t="s">
        <v>1112</v>
      </c>
      <c r="C1288" s="8" t="s">
        <v>12</v>
      </c>
      <c r="E1288" s="7" t="s">
        <v>14</v>
      </c>
      <c r="F1288" t="s">
        <v>1107</v>
      </c>
      <c r="G1288" s="7">
        <v>6.5</v>
      </c>
    </row>
    <row r="1289" spans="1:7">
      <c r="A1289" t="s">
        <v>1113</v>
      </c>
      <c r="B1289" t="s">
        <v>1113</v>
      </c>
      <c r="C1289" s="8" t="s">
        <v>12</v>
      </c>
      <c r="E1289" s="7" t="s">
        <v>14</v>
      </c>
      <c r="F1289" t="s">
        <v>1107</v>
      </c>
      <c r="G1289" s="7">
        <v>321.39</v>
      </c>
    </row>
    <row r="1290" spans="1:7">
      <c r="A1290" t="s">
        <v>1114</v>
      </c>
      <c r="B1290" t="s">
        <v>1114</v>
      </c>
      <c r="C1290" s="8" t="s">
        <v>12</v>
      </c>
      <c r="E1290" s="7" t="s">
        <v>14</v>
      </c>
      <c r="F1290" t="s">
        <v>1107</v>
      </c>
      <c r="G1290" s="7">
        <v>156</v>
      </c>
    </row>
    <row r="1291" spans="1:7">
      <c r="A1291" t="s">
        <v>596</v>
      </c>
      <c r="B1291" t="s">
        <v>596</v>
      </c>
      <c r="C1291" s="8" t="s">
        <v>12</v>
      </c>
      <c r="E1291" s="7" t="s">
        <v>14</v>
      </c>
      <c r="F1291" t="s">
        <v>1107</v>
      </c>
      <c r="G1291" s="7">
        <v>40.5</v>
      </c>
    </row>
    <row r="1292" spans="1:7">
      <c r="A1292" t="s">
        <v>459</v>
      </c>
      <c r="B1292" t="s">
        <v>459</v>
      </c>
      <c r="C1292" s="8" t="s">
        <v>12</v>
      </c>
      <c r="E1292" s="7" t="s">
        <v>14</v>
      </c>
      <c r="F1292" t="s">
        <v>1107</v>
      </c>
      <c r="G1292" s="7">
        <v>93.5</v>
      </c>
    </row>
    <row r="1293" spans="1:7">
      <c r="A1293" t="s">
        <v>836</v>
      </c>
      <c r="B1293" t="s">
        <v>836</v>
      </c>
      <c r="C1293" s="8" t="s">
        <v>12</v>
      </c>
      <c r="E1293" s="7" t="s">
        <v>14</v>
      </c>
      <c r="F1293" t="s">
        <v>1107</v>
      </c>
      <c r="G1293" s="7">
        <v>60.5</v>
      </c>
    </row>
    <row r="1294" spans="1:7">
      <c r="A1294" t="s">
        <v>1115</v>
      </c>
      <c r="B1294" t="s">
        <v>1115</v>
      </c>
      <c r="C1294" s="8" t="s">
        <v>12</v>
      </c>
      <c r="E1294" s="7" t="s">
        <v>14</v>
      </c>
      <c r="F1294" t="s">
        <v>1107</v>
      </c>
      <c r="G1294" s="7">
        <v>310</v>
      </c>
    </row>
    <row r="1295" spans="1:7">
      <c r="A1295" t="s">
        <v>1116</v>
      </c>
      <c r="B1295" t="s">
        <v>1116</v>
      </c>
      <c r="C1295" s="8" t="s">
        <v>12</v>
      </c>
      <c r="E1295" s="7" t="s">
        <v>14</v>
      </c>
      <c r="F1295" t="s">
        <v>1107</v>
      </c>
      <c r="G1295" s="7">
        <v>8.5</v>
      </c>
    </row>
    <row r="1296" spans="1:7">
      <c r="A1296" t="s">
        <v>1117</v>
      </c>
      <c r="B1296" t="s">
        <v>1117</v>
      </c>
      <c r="C1296" s="8" t="s">
        <v>12</v>
      </c>
      <c r="E1296" s="7" t="s">
        <v>14</v>
      </c>
      <c r="F1296" t="s">
        <v>1107</v>
      </c>
      <c r="G1296" s="7">
        <v>12</v>
      </c>
    </row>
    <row r="1297" spans="1:10">
      <c r="A1297" t="s">
        <v>592</v>
      </c>
      <c r="B1297" t="s">
        <v>592</v>
      </c>
      <c r="C1297" s="8" t="s">
        <v>12</v>
      </c>
      <c r="E1297" s="7" t="s">
        <v>14</v>
      </c>
      <c r="F1297" t="s">
        <v>1107</v>
      </c>
      <c r="G1297" s="7">
        <v>168.5</v>
      </c>
    </row>
    <row r="1298" spans="1:10">
      <c r="A1298" t="s">
        <v>88</v>
      </c>
      <c r="B1298" t="s">
        <v>88</v>
      </c>
      <c r="C1298" s="8" t="s">
        <v>12</v>
      </c>
      <c r="E1298" s="7" t="s">
        <v>14</v>
      </c>
      <c r="F1298" t="s">
        <v>1107</v>
      </c>
      <c r="G1298" s="7">
        <v>18</v>
      </c>
    </row>
    <row r="1299" spans="1:10">
      <c r="A1299" t="s">
        <v>1118</v>
      </c>
      <c r="B1299" t="s">
        <v>1118</v>
      </c>
      <c r="C1299" s="8" t="s">
        <v>12</v>
      </c>
      <c r="E1299" s="7" t="s">
        <v>14</v>
      </c>
      <c r="F1299" t="s">
        <v>1107</v>
      </c>
      <c r="G1299" s="7">
        <v>17</v>
      </c>
    </row>
    <row r="1300" spans="1:10">
      <c r="A1300" t="s">
        <v>421</v>
      </c>
      <c r="B1300" t="s">
        <v>421</v>
      </c>
      <c r="C1300" s="8" t="s">
        <v>12</v>
      </c>
      <c r="E1300" s="7" t="s">
        <v>14</v>
      </c>
      <c r="F1300" t="s">
        <v>1107</v>
      </c>
      <c r="G1300" s="7">
        <v>1.5</v>
      </c>
    </row>
    <row r="1301" spans="1:10">
      <c r="A1301" t="s">
        <v>1119</v>
      </c>
      <c r="B1301" t="s">
        <v>1119</v>
      </c>
      <c r="C1301" s="8" t="s">
        <v>12</v>
      </c>
      <c r="E1301" s="7" t="s">
        <v>14</v>
      </c>
      <c r="F1301" t="s">
        <v>1107</v>
      </c>
      <c r="G1301" s="7">
        <v>1</v>
      </c>
    </row>
    <row r="1302" spans="1:10">
      <c r="A1302" t="s">
        <v>497</v>
      </c>
      <c r="B1302" t="s">
        <v>497</v>
      </c>
      <c r="C1302" s="8" t="s">
        <v>12</v>
      </c>
      <c r="E1302" s="7" t="s">
        <v>14</v>
      </c>
      <c r="F1302" t="s">
        <v>1107</v>
      </c>
      <c r="G1302" s="7">
        <v>1.5</v>
      </c>
    </row>
    <row r="1303" spans="1:10">
      <c r="A1303" t="s">
        <v>1120</v>
      </c>
      <c r="B1303" t="s">
        <v>1120</v>
      </c>
      <c r="C1303" s="8" t="s">
        <v>12</v>
      </c>
      <c r="E1303" s="7" t="s">
        <v>14</v>
      </c>
      <c r="F1303" t="s">
        <v>1107</v>
      </c>
      <c r="G1303" s="7">
        <v>61.5</v>
      </c>
    </row>
    <row r="1304" spans="1:10">
      <c r="A1304" t="s">
        <v>743</v>
      </c>
      <c r="B1304" t="s">
        <v>743</v>
      </c>
      <c r="C1304" s="8" t="s">
        <v>12</v>
      </c>
      <c r="E1304" s="7" t="s">
        <v>14</v>
      </c>
      <c r="F1304" t="s">
        <v>1107</v>
      </c>
      <c r="G1304" s="7">
        <v>189.5</v>
      </c>
    </row>
    <row r="1305" spans="1:10">
      <c r="A1305" t="s">
        <v>449</v>
      </c>
      <c r="B1305" t="s">
        <v>449</v>
      </c>
      <c r="C1305" s="8" t="s">
        <v>12</v>
      </c>
      <c r="E1305" s="7" t="s">
        <v>14</v>
      </c>
      <c r="F1305" t="s">
        <v>1107</v>
      </c>
      <c r="G1305" s="7">
        <v>17</v>
      </c>
    </row>
    <row r="1306" spans="1:10">
      <c r="A1306" t="s">
        <v>657</v>
      </c>
      <c r="B1306" t="s">
        <v>657</v>
      </c>
      <c r="C1306" s="8" t="s">
        <v>12</v>
      </c>
      <c r="E1306" s="7" t="s">
        <v>14</v>
      </c>
      <c r="F1306" t="s">
        <v>1107</v>
      </c>
      <c r="G1306" s="7">
        <v>1</v>
      </c>
    </row>
    <row r="1307" spans="1:10">
      <c r="A1307" t="s">
        <v>840</v>
      </c>
      <c r="B1307" t="s">
        <v>840</v>
      </c>
      <c r="C1307" s="8" t="s">
        <v>12</v>
      </c>
      <c r="E1307" s="7" t="s">
        <v>14</v>
      </c>
      <c r="F1307" t="s">
        <v>1107</v>
      </c>
      <c r="G1307" s="7">
        <v>15</v>
      </c>
    </row>
    <row r="1308" spans="1:10">
      <c r="A1308" t="s">
        <v>431</v>
      </c>
      <c r="B1308" t="s">
        <v>431</v>
      </c>
      <c r="C1308" s="8" t="s">
        <v>12</v>
      </c>
      <c r="E1308" s="7" t="s">
        <v>14</v>
      </c>
      <c r="F1308" t="s">
        <v>1107</v>
      </c>
      <c r="G1308" s="7">
        <v>98.06</v>
      </c>
    </row>
    <row r="1309" spans="1:10">
      <c r="A1309" t="s">
        <v>1121</v>
      </c>
      <c r="B1309" t="s">
        <v>1121</v>
      </c>
      <c r="C1309" s="8" t="s">
        <v>12</v>
      </c>
      <c r="E1309" s="7" t="s">
        <v>14</v>
      </c>
      <c r="F1309" t="s">
        <v>1107</v>
      </c>
      <c r="G1309" s="7">
        <v>8.5</v>
      </c>
    </row>
    <row r="1310" spans="1:10">
      <c r="A1310" t="s">
        <v>1016</v>
      </c>
      <c r="B1310" t="s">
        <v>1017</v>
      </c>
      <c r="C1310" s="8" t="s">
        <v>12</v>
      </c>
      <c r="E1310" s="7" t="s">
        <v>14</v>
      </c>
      <c r="F1310" t="s">
        <v>1107</v>
      </c>
      <c r="G1310" s="7">
        <v>55.41</v>
      </c>
    </row>
    <row r="1311" spans="1:10">
      <c r="A1311" t="s">
        <v>1122</v>
      </c>
      <c r="B1311" t="s">
        <v>1122</v>
      </c>
      <c r="C1311" s="8" t="s">
        <v>12</v>
      </c>
      <c r="E1311" s="7" t="s">
        <v>1123</v>
      </c>
      <c r="F1311" t="s">
        <v>1124</v>
      </c>
      <c r="G1311" s="7">
        <v>-2307.23</v>
      </c>
      <c r="J1311" t="s">
        <v>1125</v>
      </c>
    </row>
    <row r="1312" spans="1:10">
      <c r="A1312" t="s">
        <v>1126</v>
      </c>
      <c r="B1312" t="s">
        <v>1126</v>
      </c>
      <c r="C1312" s="8" t="s">
        <v>12</v>
      </c>
      <c r="E1312" s="7" t="s">
        <v>1123</v>
      </c>
      <c r="F1312" t="s">
        <v>1124</v>
      </c>
      <c r="G1312" s="7">
        <v>-136.34</v>
      </c>
      <c r="J1312" t="s">
        <v>1127</v>
      </c>
    </row>
    <row r="1313" spans="1:10">
      <c r="A1313" t="s">
        <v>1128</v>
      </c>
      <c r="B1313" t="s">
        <v>1128</v>
      </c>
      <c r="C1313" s="8" t="s">
        <v>12</v>
      </c>
      <c r="E1313" s="7" t="s">
        <v>1123</v>
      </c>
      <c r="F1313" t="s">
        <v>1124</v>
      </c>
      <c r="G1313" s="7">
        <v>-18.66</v>
      </c>
      <c r="J1313" t="s">
        <v>1129</v>
      </c>
    </row>
    <row r="1314" spans="1:10">
      <c r="A1314" t="s">
        <v>1130</v>
      </c>
      <c r="B1314" t="s">
        <v>1130</v>
      </c>
      <c r="C1314" s="8" t="s">
        <v>12</v>
      </c>
      <c r="E1314" s="7" t="s">
        <v>1123</v>
      </c>
      <c r="F1314" t="s">
        <v>1124</v>
      </c>
      <c r="G1314" s="7">
        <v>-197.64</v>
      </c>
      <c r="J1314" t="s">
        <v>1131</v>
      </c>
    </row>
    <row r="1315" spans="1:10">
      <c r="A1315" t="s">
        <v>1130</v>
      </c>
      <c r="B1315" t="s">
        <v>1130</v>
      </c>
      <c r="C1315" s="8" t="s">
        <v>12</v>
      </c>
      <c r="E1315" s="7" t="s">
        <v>1123</v>
      </c>
      <c r="F1315" t="s">
        <v>1124</v>
      </c>
      <c r="G1315" s="7">
        <v>-2.68</v>
      </c>
      <c r="J1315" t="s">
        <v>1132</v>
      </c>
    </row>
    <row r="1316" spans="1:10">
      <c r="A1316" t="s">
        <v>1130</v>
      </c>
      <c r="B1316" t="s">
        <v>1130</v>
      </c>
      <c r="C1316" s="8" t="s">
        <v>12</v>
      </c>
      <c r="E1316" s="7" t="s">
        <v>1123</v>
      </c>
      <c r="F1316" t="s">
        <v>1124</v>
      </c>
      <c r="G1316" s="7">
        <v>-77.7</v>
      </c>
      <c r="J1316" t="s">
        <v>1133</v>
      </c>
    </row>
    <row r="1317" spans="1:10">
      <c r="A1317" t="s">
        <v>1134</v>
      </c>
      <c r="B1317" t="s">
        <v>1134</v>
      </c>
      <c r="C1317" s="8" t="s">
        <v>12</v>
      </c>
      <c r="E1317" s="7" t="s">
        <v>1123</v>
      </c>
      <c r="F1317" t="s">
        <v>1124</v>
      </c>
      <c r="G1317" s="7">
        <v>-290.49</v>
      </c>
      <c r="J1317" t="s">
        <v>1135</v>
      </c>
    </row>
    <row r="1318" spans="1:10">
      <c r="A1318" t="s">
        <v>1136</v>
      </c>
      <c r="B1318" t="s">
        <v>1136</v>
      </c>
      <c r="C1318" s="8" t="s">
        <v>12</v>
      </c>
      <c r="E1318" s="7" t="s">
        <v>1123</v>
      </c>
      <c r="F1318" t="s">
        <v>1124</v>
      </c>
      <c r="G1318" s="7">
        <v>-6.32</v>
      </c>
      <c r="J1318" t="s">
        <v>1137</v>
      </c>
    </row>
    <row r="1319" spans="1:10">
      <c r="A1319" t="s">
        <v>1138</v>
      </c>
      <c r="B1319" t="s">
        <v>1138</v>
      </c>
      <c r="C1319" s="8" t="s">
        <v>12</v>
      </c>
      <c r="E1319" t="s">
        <v>14</v>
      </c>
      <c r="F1319" t="s">
        <v>1124</v>
      </c>
      <c r="G1319" s="7">
        <v>-720.43</v>
      </c>
      <c r="J1319" t="s">
        <v>1139</v>
      </c>
    </row>
    <row r="1320" spans="1:10">
      <c r="A1320" t="s">
        <v>1138</v>
      </c>
      <c r="B1320" t="s">
        <v>1138</v>
      </c>
      <c r="C1320" s="8" t="s">
        <v>12</v>
      </c>
      <c r="E1320" t="s">
        <v>14</v>
      </c>
      <c r="F1320" t="s">
        <v>1124</v>
      </c>
      <c r="G1320" s="7">
        <v>-275.89</v>
      </c>
      <c r="J1320" t="s">
        <v>1140</v>
      </c>
    </row>
    <row r="1321" spans="1:10">
      <c r="A1321" t="s">
        <v>1138</v>
      </c>
      <c r="B1321" t="s">
        <v>1138</v>
      </c>
      <c r="C1321" s="8" t="s">
        <v>12</v>
      </c>
      <c r="E1321" t="s">
        <v>14</v>
      </c>
      <c r="F1321" t="s">
        <v>1124</v>
      </c>
      <c r="G1321" s="7">
        <v>-564.39</v>
      </c>
      <c r="J1321" t="s">
        <v>1141</v>
      </c>
    </row>
    <row r="1322" spans="1:10">
      <c r="A1322" t="s">
        <v>1138</v>
      </c>
      <c r="B1322" t="s">
        <v>1138</v>
      </c>
      <c r="C1322" s="8" t="s">
        <v>12</v>
      </c>
      <c r="E1322" t="s">
        <v>14</v>
      </c>
      <c r="F1322" t="s">
        <v>1124</v>
      </c>
      <c r="G1322" s="7">
        <v>-1021.1</v>
      </c>
      <c r="J1322" t="s">
        <v>1142</v>
      </c>
    </row>
    <row r="1323" spans="1:10">
      <c r="A1323" t="s">
        <v>1138</v>
      </c>
      <c r="B1323" t="s">
        <v>1138</v>
      </c>
      <c r="C1323" s="8" t="s">
        <v>12</v>
      </c>
      <c r="E1323" t="s">
        <v>14</v>
      </c>
      <c r="F1323" t="s">
        <v>1124</v>
      </c>
      <c r="G1323" s="7">
        <v>-180.24</v>
      </c>
      <c r="J1323" t="s">
        <v>1143</v>
      </c>
    </row>
    <row r="1324" spans="1:10">
      <c r="A1324" t="s">
        <v>1144</v>
      </c>
      <c r="B1324" t="s">
        <v>1144</v>
      </c>
      <c r="C1324" s="8" t="s">
        <v>12</v>
      </c>
      <c r="E1324" t="s">
        <v>14</v>
      </c>
      <c r="F1324" t="s">
        <v>1124</v>
      </c>
      <c r="G1324" s="7">
        <v>-9.95</v>
      </c>
      <c r="J1324" t="s">
        <v>1145</v>
      </c>
    </row>
    <row r="1325" spans="1:10">
      <c r="A1325" t="s">
        <v>1144</v>
      </c>
      <c r="B1325" t="s">
        <v>1144</v>
      </c>
      <c r="C1325" s="8" t="s">
        <v>12</v>
      </c>
      <c r="E1325" t="s">
        <v>14</v>
      </c>
      <c r="F1325" t="s">
        <v>1124</v>
      </c>
      <c r="G1325" s="7">
        <v>-30.46</v>
      </c>
      <c r="J1325" t="s">
        <v>1146</v>
      </c>
    </row>
    <row r="1326" spans="1:10">
      <c r="A1326" t="s">
        <v>1144</v>
      </c>
      <c r="B1326" t="s">
        <v>1144</v>
      </c>
      <c r="C1326" s="8" t="s">
        <v>12</v>
      </c>
      <c r="E1326" t="s">
        <v>14</v>
      </c>
      <c r="F1326" t="s">
        <v>1124</v>
      </c>
      <c r="G1326" s="7">
        <v>-35.2</v>
      </c>
      <c r="J1326" t="s">
        <v>1147</v>
      </c>
    </row>
    <row r="1327" spans="1:10">
      <c r="A1327" t="s">
        <v>1144</v>
      </c>
      <c r="B1327" t="s">
        <v>1144</v>
      </c>
      <c r="C1327" s="8" t="s">
        <v>12</v>
      </c>
      <c r="E1327" t="s">
        <v>14</v>
      </c>
      <c r="F1327" t="s">
        <v>1124</v>
      </c>
      <c r="G1327" s="7">
        <v>-43.54</v>
      </c>
      <c r="J1327" t="s">
        <v>1148</v>
      </c>
    </row>
    <row r="1328" spans="1:10">
      <c r="A1328" t="s">
        <v>1149</v>
      </c>
      <c r="B1328" t="s">
        <v>1149</v>
      </c>
      <c r="C1328" s="8" t="s">
        <v>12</v>
      </c>
      <c r="E1328" t="s">
        <v>14</v>
      </c>
      <c r="F1328" t="s">
        <v>1124</v>
      </c>
      <c r="G1328" s="7">
        <v>-4.99</v>
      </c>
      <c r="J1328" t="s">
        <v>1150</v>
      </c>
    </row>
    <row r="1329" spans="1:10">
      <c r="A1329" t="s">
        <v>1151</v>
      </c>
      <c r="B1329" t="s">
        <v>1152</v>
      </c>
      <c r="C1329" s="8" t="s">
        <v>12</v>
      </c>
      <c r="E1329" t="s">
        <v>14</v>
      </c>
      <c r="F1329" t="s">
        <v>1124</v>
      </c>
      <c r="G1329" s="7">
        <v>-1635.55</v>
      </c>
      <c r="J1329" t="s">
        <v>1153</v>
      </c>
    </row>
    <row r="1330" spans="1:10">
      <c r="A1330" t="s">
        <v>1151</v>
      </c>
      <c r="B1330" t="s">
        <v>1152</v>
      </c>
      <c r="C1330" s="8" t="s">
        <v>12</v>
      </c>
      <c r="E1330" t="s">
        <v>14</v>
      </c>
      <c r="F1330" t="s">
        <v>1124</v>
      </c>
      <c r="G1330" s="7">
        <v>-1951.63</v>
      </c>
      <c r="J1330" t="s">
        <v>1154</v>
      </c>
    </row>
    <row r="1331" spans="1:10">
      <c r="A1331" t="s">
        <v>1151</v>
      </c>
      <c r="B1331" t="s">
        <v>1152</v>
      </c>
      <c r="C1331" s="8" t="s">
        <v>12</v>
      </c>
      <c r="E1331" t="s">
        <v>14</v>
      </c>
      <c r="F1331" t="s">
        <v>1124</v>
      </c>
      <c r="G1331" s="7">
        <v>-1411.66</v>
      </c>
      <c r="J1331" t="s">
        <v>1155</v>
      </c>
    </row>
    <row r="1332" spans="1:10">
      <c r="A1332" t="s">
        <v>1156</v>
      </c>
      <c r="B1332" t="s">
        <v>1017</v>
      </c>
      <c r="C1332" s="8" t="s">
        <v>12</v>
      </c>
      <c r="E1332" t="s">
        <v>14</v>
      </c>
      <c r="F1332" t="s">
        <v>1124</v>
      </c>
      <c r="G1332" s="7">
        <v>-24.7</v>
      </c>
      <c r="J1332" t="s">
        <v>1157</v>
      </c>
    </row>
    <row r="1333" spans="1:10">
      <c r="A1333" t="s">
        <v>469</v>
      </c>
      <c r="B1333" t="s">
        <v>469</v>
      </c>
      <c r="C1333" s="8" t="s">
        <v>12</v>
      </c>
      <c r="E1333" t="s">
        <v>14</v>
      </c>
      <c r="F1333" t="s">
        <v>1124</v>
      </c>
      <c r="G1333" s="7">
        <v>-1.32</v>
      </c>
      <c r="J1333" t="s">
        <v>1158</v>
      </c>
    </row>
    <row r="1334" spans="1:10">
      <c r="A1334" t="s">
        <v>469</v>
      </c>
      <c r="B1334" t="s">
        <v>469</v>
      </c>
      <c r="C1334" s="8" t="s">
        <v>12</v>
      </c>
      <c r="E1334" t="s">
        <v>14</v>
      </c>
      <c r="F1334" t="s">
        <v>1124</v>
      </c>
      <c r="G1334" s="7">
        <v>-7.22</v>
      </c>
      <c r="J1334" t="s">
        <v>1159</v>
      </c>
    </row>
    <row r="1335" spans="1:10">
      <c r="A1335" t="s">
        <v>469</v>
      </c>
      <c r="B1335" t="s">
        <v>469</v>
      </c>
      <c r="C1335" s="8" t="s">
        <v>12</v>
      </c>
      <c r="E1335" t="s">
        <v>14</v>
      </c>
      <c r="F1335" t="s">
        <v>1124</v>
      </c>
      <c r="G1335" s="7">
        <v>-26.08</v>
      </c>
      <c r="J1335" t="s">
        <v>1160</v>
      </c>
    </row>
    <row r="1336" spans="1:10">
      <c r="A1336" t="s">
        <v>469</v>
      </c>
      <c r="B1336" t="s">
        <v>469</v>
      </c>
      <c r="C1336" s="8" t="s">
        <v>12</v>
      </c>
      <c r="E1336" t="s">
        <v>14</v>
      </c>
      <c r="F1336" t="s">
        <v>1124</v>
      </c>
      <c r="G1336" s="7">
        <v>-94.28</v>
      </c>
      <c r="J1336" t="s">
        <v>1161</v>
      </c>
    </row>
    <row r="1337" spans="1:10">
      <c r="A1337" t="s">
        <v>469</v>
      </c>
      <c r="B1337" t="s">
        <v>469</v>
      </c>
      <c r="C1337" s="8" t="s">
        <v>12</v>
      </c>
      <c r="E1337" t="s">
        <v>14</v>
      </c>
      <c r="F1337" t="s">
        <v>1124</v>
      </c>
      <c r="G1337" s="7">
        <v>-101.29</v>
      </c>
      <c r="J1337" t="s">
        <v>1162</v>
      </c>
    </row>
    <row r="1338" spans="1:10">
      <c r="A1338" t="s">
        <v>469</v>
      </c>
      <c r="B1338" t="s">
        <v>469</v>
      </c>
      <c r="C1338" s="8" t="s">
        <v>12</v>
      </c>
      <c r="E1338" t="s">
        <v>14</v>
      </c>
      <c r="F1338" t="s">
        <v>1124</v>
      </c>
      <c r="G1338" s="7">
        <v>-117.93</v>
      </c>
      <c r="J1338" t="s">
        <v>1163</v>
      </c>
    </row>
    <row r="1339" spans="1:10">
      <c r="A1339" t="s">
        <v>1114</v>
      </c>
      <c r="B1339" t="s">
        <v>1114</v>
      </c>
      <c r="C1339" s="8" t="s">
        <v>12</v>
      </c>
      <c r="E1339" t="s">
        <v>14</v>
      </c>
      <c r="F1339" t="s">
        <v>1124</v>
      </c>
      <c r="G1339" s="7">
        <v>-12.31</v>
      </c>
      <c r="J1339" t="s">
        <v>1164</v>
      </c>
    </row>
    <row r="1340" spans="1:10">
      <c r="A1340" t="s">
        <v>1114</v>
      </c>
      <c r="B1340" t="s">
        <v>1114</v>
      </c>
      <c r="C1340" s="8" t="s">
        <v>12</v>
      </c>
      <c r="E1340" t="s">
        <v>14</v>
      </c>
      <c r="F1340" t="s">
        <v>1124</v>
      </c>
      <c r="G1340" s="7">
        <v>-34.39</v>
      </c>
      <c r="J1340" t="s">
        <v>1165</v>
      </c>
    </row>
    <row r="1341" spans="1:10">
      <c r="A1341" t="s">
        <v>1114</v>
      </c>
      <c r="B1341" t="s">
        <v>1114</v>
      </c>
      <c r="C1341" s="8" t="s">
        <v>12</v>
      </c>
      <c r="E1341" t="s">
        <v>14</v>
      </c>
      <c r="F1341" t="s">
        <v>1124</v>
      </c>
      <c r="G1341" s="7">
        <v>-257.69</v>
      </c>
      <c r="J1341" t="s">
        <v>1166</v>
      </c>
    </row>
    <row r="1342" spans="1:10">
      <c r="A1342" t="s">
        <v>1167</v>
      </c>
      <c r="B1342" t="s">
        <v>1167</v>
      </c>
      <c r="C1342" s="8" t="s">
        <v>12</v>
      </c>
      <c r="E1342" t="s">
        <v>14</v>
      </c>
      <c r="F1342" t="s">
        <v>1124</v>
      </c>
      <c r="G1342" s="7">
        <v>-1.68</v>
      </c>
      <c r="J1342" t="s">
        <v>1168</v>
      </c>
    </row>
    <row r="1343" spans="1:10">
      <c r="A1343" t="s">
        <v>1110</v>
      </c>
      <c r="B1343" t="s">
        <v>1110</v>
      </c>
      <c r="C1343" s="8" t="s">
        <v>12</v>
      </c>
      <c r="E1343" t="s">
        <v>14</v>
      </c>
      <c r="F1343" t="s">
        <v>1124</v>
      </c>
      <c r="G1343" s="7">
        <v>-8.54</v>
      </c>
      <c r="J1343" t="s">
        <v>1169</v>
      </c>
    </row>
    <row r="1344" spans="1:10">
      <c r="A1344" t="s">
        <v>1110</v>
      </c>
      <c r="B1344" t="s">
        <v>1110</v>
      </c>
      <c r="C1344" s="8" t="s">
        <v>12</v>
      </c>
      <c r="E1344" t="s">
        <v>14</v>
      </c>
      <c r="F1344" t="s">
        <v>1124</v>
      </c>
      <c r="G1344" s="7">
        <v>-29.92</v>
      </c>
      <c r="J1344" t="s">
        <v>1170</v>
      </c>
    </row>
    <row r="1345" spans="1:10">
      <c r="A1345" t="s">
        <v>1110</v>
      </c>
      <c r="B1345" t="s">
        <v>1110</v>
      </c>
      <c r="C1345" s="8" t="s">
        <v>12</v>
      </c>
      <c r="E1345" t="s">
        <v>14</v>
      </c>
      <c r="F1345" t="s">
        <v>1124</v>
      </c>
      <c r="G1345" s="7">
        <v>-192.45</v>
      </c>
      <c r="J1345" t="s">
        <v>1171</v>
      </c>
    </row>
    <row r="1346" spans="1:10">
      <c r="A1346" t="s">
        <v>1172</v>
      </c>
      <c r="B1346" t="s">
        <v>1172</v>
      </c>
      <c r="C1346" s="8" t="s">
        <v>12</v>
      </c>
      <c r="E1346" t="s">
        <v>14</v>
      </c>
      <c r="F1346" t="s">
        <v>1124</v>
      </c>
      <c r="G1346" s="7">
        <v>-4.33</v>
      </c>
      <c r="J1346" t="s">
        <v>1173</v>
      </c>
    </row>
    <row r="1347" spans="1:10">
      <c r="A1347" t="s">
        <v>1172</v>
      </c>
      <c r="B1347" t="s">
        <v>1172</v>
      </c>
      <c r="C1347" s="8" t="s">
        <v>12</v>
      </c>
      <c r="E1347" t="s">
        <v>14</v>
      </c>
      <c r="F1347" t="s">
        <v>1124</v>
      </c>
      <c r="G1347" s="7">
        <v>-4.84</v>
      </c>
      <c r="J1347" t="s">
        <v>1174</v>
      </c>
    </row>
    <row r="1348" spans="1:10">
      <c r="A1348" t="s">
        <v>1172</v>
      </c>
      <c r="B1348" t="s">
        <v>1172</v>
      </c>
      <c r="C1348" s="8" t="s">
        <v>12</v>
      </c>
      <c r="E1348" t="s">
        <v>14</v>
      </c>
      <c r="F1348" t="s">
        <v>1124</v>
      </c>
      <c r="G1348" s="7">
        <v>-21.18</v>
      </c>
      <c r="J1348" t="s">
        <v>1175</v>
      </c>
    </row>
    <row r="1349" spans="1:10">
      <c r="A1349" t="s">
        <v>1172</v>
      </c>
      <c r="B1349" t="s">
        <v>1172</v>
      </c>
      <c r="C1349" s="8" t="s">
        <v>12</v>
      </c>
      <c r="E1349" t="s">
        <v>14</v>
      </c>
      <c r="F1349" t="s">
        <v>1124</v>
      </c>
      <c r="G1349" s="7">
        <v>-21.57</v>
      </c>
      <c r="J1349" t="s">
        <v>1176</v>
      </c>
    </row>
    <row r="1350" spans="1:10">
      <c r="A1350" t="s">
        <v>1172</v>
      </c>
      <c r="B1350" t="s">
        <v>1172</v>
      </c>
      <c r="C1350" s="8" t="s">
        <v>12</v>
      </c>
      <c r="E1350" t="s">
        <v>14</v>
      </c>
      <c r="F1350" t="s">
        <v>1124</v>
      </c>
      <c r="G1350" s="7">
        <v>-49.63</v>
      </c>
      <c r="J1350" t="s">
        <v>1177</v>
      </c>
    </row>
    <row r="1351" spans="1:10">
      <c r="A1351" t="s">
        <v>1172</v>
      </c>
      <c r="B1351" t="s">
        <v>1172</v>
      </c>
      <c r="C1351" s="8" t="s">
        <v>12</v>
      </c>
      <c r="E1351" t="s">
        <v>14</v>
      </c>
      <c r="F1351" t="s">
        <v>1124</v>
      </c>
      <c r="G1351" s="7">
        <v>-56.8</v>
      </c>
      <c r="J1351" t="s">
        <v>1178</v>
      </c>
    </row>
    <row r="1352" spans="1:10">
      <c r="A1352" t="s">
        <v>1172</v>
      </c>
      <c r="B1352" t="s">
        <v>1172</v>
      </c>
      <c r="C1352" s="8" t="s">
        <v>12</v>
      </c>
      <c r="E1352" t="s">
        <v>14</v>
      </c>
      <c r="F1352" t="s">
        <v>1124</v>
      </c>
      <c r="G1352" s="7">
        <v>-58.75</v>
      </c>
      <c r="J1352" t="s">
        <v>1179</v>
      </c>
    </row>
    <row r="1353" spans="1:10">
      <c r="A1353" t="s">
        <v>1172</v>
      </c>
      <c r="B1353" t="s">
        <v>1172</v>
      </c>
      <c r="C1353" s="8" t="s">
        <v>12</v>
      </c>
      <c r="E1353" t="s">
        <v>14</v>
      </c>
      <c r="F1353" t="s">
        <v>1124</v>
      </c>
      <c r="G1353" s="7">
        <v>-86.78</v>
      </c>
      <c r="J1353" t="s">
        <v>1180</v>
      </c>
    </row>
    <row r="1354" spans="1:10">
      <c r="A1354" t="s">
        <v>1172</v>
      </c>
      <c r="B1354" t="s">
        <v>1172</v>
      </c>
      <c r="C1354" s="8" t="s">
        <v>12</v>
      </c>
      <c r="E1354" t="s">
        <v>14</v>
      </c>
      <c r="F1354" t="s">
        <v>1124</v>
      </c>
      <c r="G1354" s="7">
        <v>-110.85</v>
      </c>
      <c r="J1354" t="s">
        <v>1181</v>
      </c>
    </row>
    <row r="1355" spans="1:10">
      <c r="A1355" t="s">
        <v>1172</v>
      </c>
      <c r="B1355" t="s">
        <v>1172</v>
      </c>
      <c r="C1355" s="8" t="s">
        <v>12</v>
      </c>
      <c r="E1355" t="s">
        <v>14</v>
      </c>
      <c r="F1355" t="s">
        <v>1124</v>
      </c>
      <c r="G1355" s="7">
        <v>-171.72</v>
      </c>
      <c r="J1355" t="s">
        <v>1182</v>
      </c>
    </row>
    <row r="1356" spans="1:10">
      <c r="A1356" t="s">
        <v>1172</v>
      </c>
      <c r="B1356" t="s">
        <v>1172</v>
      </c>
      <c r="C1356" s="8" t="s">
        <v>12</v>
      </c>
      <c r="E1356" t="s">
        <v>14</v>
      </c>
      <c r="F1356" t="s">
        <v>1124</v>
      </c>
      <c r="G1356" s="7">
        <v>-418.98</v>
      </c>
      <c r="J1356" t="s">
        <v>1183</v>
      </c>
    </row>
    <row r="1357" spans="1:10">
      <c r="A1357" t="s">
        <v>1184</v>
      </c>
      <c r="B1357" t="s">
        <v>1184</v>
      </c>
      <c r="C1357" s="8" t="s">
        <v>12</v>
      </c>
      <c r="E1357" t="s">
        <v>14</v>
      </c>
      <c r="F1357" t="s">
        <v>1124</v>
      </c>
      <c r="G1357" s="7">
        <v>-21.25</v>
      </c>
      <c r="J1357" t="s">
        <v>1185</v>
      </c>
    </row>
    <row r="1358" spans="1:10">
      <c r="A1358" t="s">
        <v>1184</v>
      </c>
      <c r="B1358" t="s">
        <v>1184</v>
      </c>
      <c r="C1358" s="8" t="s">
        <v>12</v>
      </c>
      <c r="E1358" t="s">
        <v>14</v>
      </c>
      <c r="F1358" t="s">
        <v>1124</v>
      </c>
      <c r="G1358" s="7">
        <v>-22.56</v>
      </c>
      <c r="J1358" t="s">
        <v>1186</v>
      </c>
    </row>
    <row r="1359" spans="1:10">
      <c r="A1359" t="s">
        <v>1184</v>
      </c>
      <c r="B1359" t="s">
        <v>1184</v>
      </c>
      <c r="C1359" s="8" t="s">
        <v>12</v>
      </c>
      <c r="E1359" t="s">
        <v>14</v>
      </c>
      <c r="F1359" t="s">
        <v>1124</v>
      </c>
      <c r="G1359" s="7">
        <v>-26.08</v>
      </c>
      <c r="J1359" t="s">
        <v>1187</v>
      </c>
    </row>
    <row r="1360" spans="1:10">
      <c r="A1360" t="s">
        <v>1184</v>
      </c>
      <c r="B1360" t="s">
        <v>1184</v>
      </c>
      <c r="C1360" s="8" t="s">
        <v>12</v>
      </c>
      <c r="E1360" t="s">
        <v>14</v>
      </c>
      <c r="F1360" t="s">
        <v>1124</v>
      </c>
      <c r="G1360" s="7">
        <v>-37.54</v>
      </c>
      <c r="J1360" t="s">
        <v>1188</v>
      </c>
    </row>
    <row r="1361" spans="1:10">
      <c r="A1361" t="s">
        <v>1011</v>
      </c>
      <c r="B1361" t="s">
        <v>1011</v>
      </c>
      <c r="C1361" s="8" t="s">
        <v>12</v>
      </c>
      <c r="E1361" t="s">
        <v>14</v>
      </c>
      <c r="F1361" t="s">
        <v>1124</v>
      </c>
      <c r="G1361" s="7">
        <v>-9.78</v>
      </c>
      <c r="J1361" t="s">
        <v>1189</v>
      </c>
    </row>
    <row r="1362" spans="1:10">
      <c r="A1362" t="s">
        <v>1011</v>
      </c>
      <c r="B1362" t="s">
        <v>1011</v>
      </c>
      <c r="C1362" s="8" t="s">
        <v>12</v>
      </c>
      <c r="E1362" t="s">
        <v>14</v>
      </c>
      <c r="F1362" t="s">
        <v>1124</v>
      </c>
      <c r="G1362" s="7">
        <v>-26.82</v>
      </c>
      <c r="J1362" t="s">
        <v>1190</v>
      </c>
    </row>
    <row r="1363" spans="1:10">
      <c r="A1363" t="s">
        <v>1011</v>
      </c>
      <c r="B1363" t="s">
        <v>1011</v>
      </c>
      <c r="C1363" s="8" t="s">
        <v>12</v>
      </c>
      <c r="E1363" t="s">
        <v>14</v>
      </c>
      <c r="F1363" t="s">
        <v>1124</v>
      </c>
      <c r="G1363" s="7">
        <v>-93.13</v>
      </c>
      <c r="J1363" t="s">
        <v>1191</v>
      </c>
    </row>
    <row r="1364" spans="1:10">
      <c r="A1364" t="s">
        <v>1011</v>
      </c>
      <c r="B1364" t="s">
        <v>1011</v>
      </c>
      <c r="C1364" s="8" t="s">
        <v>12</v>
      </c>
      <c r="E1364" t="s">
        <v>14</v>
      </c>
      <c r="F1364" t="s">
        <v>1124</v>
      </c>
      <c r="G1364" s="7">
        <v>-98.96</v>
      </c>
      <c r="J1364" t="s">
        <v>1192</v>
      </c>
    </row>
    <row r="1365" spans="1:10">
      <c r="A1365" t="s">
        <v>1011</v>
      </c>
      <c r="B1365" t="s">
        <v>1011</v>
      </c>
      <c r="C1365" s="8" t="s">
        <v>12</v>
      </c>
      <c r="E1365" t="s">
        <v>14</v>
      </c>
      <c r="F1365" t="s">
        <v>1124</v>
      </c>
      <c r="G1365" s="7">
        <v>-235.84</v>
      </c>
      <c r="J1365" t="s">
        <v>1193</v>
      </c>
    </row>
    <row r="1366" spans="1:10">
      <c r="A1366" t="s">
        <v>1194</v>
      </c>
      <c r="B1366" t="s">
        <v>1194</v>
      </c>
      <c r="C1366" s="8" t="s">
        <v>12</v>
      </c>
      <c r="E1366" t="s">
        <v>14</v>
      </c>
      <c r="F1366" t="s">
        <v>1124</v>
      </c>
      <c r="G1366" s="7">
        <v>-4.5</v>
      </c>
      <c r="J1366" t="s">
        <v>1195</v>
      </c>
    </row>
    <row r="1367" spans="1:10">
      <c r="A1367" t="s">
        <v>1194</v>
      </c>
      <c r="B1367" t="s">
        <v>1194</v>
      </c>
      <c r="C1367" s="8" t="s">
        <v>12</v>
      </c>
      <c r="E1367" t="s">
        <v>14</v>
      </c>
      <c r="F1367" t="s">
        <v>1124</v>
      </c>
      <c r="G1367" s="7">
        <v>-199.2</v>
      </c>
      <c r="J1367" t="s">
        <v>1196</v>
      </c>
    </row>
    <row r="1368" spans="1:10">
      <c r="A1368" t="s">
        <v>1194</v>
      </c>
      <c r="B1368" t="s">
        <v>1194</v>
      </c>
      <c r="C1368" s="8" t="s">
        <v>12</v>
      </c>
      <c r="E1368" t="s">
        <v>14</v>
      </c>
      <c r="F1368" t="s">
        <v>1124</v>
      </c>
      <c r="G1368" s="7">
        <v>-335.37</v>
      </c>
      <c r="J1368" t="s">
        <v>1197</v>
      </c>
    </row>
    <row r="1369" spans="1:10">
      <c r="A1369" t="s">
        <v>1046</v>
      </c>
      <c r="B1369" t="s">
        <v>1046</v>
      </c>
      <c r="C1369" s="8" t="s">
        <v>12</v>
      </c>
      <c r="E1369" t="s">
        <v>14</v>
      </c>
      <c r="F1369" t="s">
        <v>1124</v>
      </c>
      <c r="G1369" s="7">
        <v>-1.04</v>
      </c>
      <c r="J1369" t="s">
        <v>1198</v>
      </c>
    </row>
    <row r="1370" spans="1:10">
      <c r="A1370" t="s">
        <v>1046</v>
      </c>
      <c r="B1370" t="s">
        <v>1046</v>
      </c>
      <c r="C1370" s="8" t="s">
        <v>12</v>
      </c>
      <c r="E1370" t="s">
        <v>14</v>
      </c>
      <c r="F1370" t="s">
        <v>1124</v>
      </c>
      <c r="G1370" s="7">
        <v>-10.36</v>
      </c>
      <c r="J1370" t="s">
        <v>1199</v>
      </c>
    </row>
    <row r="1371" spans="1:10">
      <c r="A1371" t="s">
        <v>1046</v>
      </c>
      <c r="B1371" t="s">
        <v>1046</v>
      </c>
      <c r="C1371" s="8" t="s">
        <v>12</v>
      </c>
      <c r="E1371" t="s">
        <v>14</v>
      </c>
      <c r="F1371" t="s">
        <v>1124</v>
      </c>
      <c r="G1371" s="7">
        <v>-23.55</v>
      </c>
      <c r="J1371" t="s">
        <v>1200</v>
      </c>
    </row>
    <row r="1372" spans="1:10">
      <c r="A1372" t="s">
        <v>1046</v>
      </c>
      <c r="B1372" t="s">
        <v>1046</v>
      </c>
      <c r="C1372" s="8" t="s">
        <v>12</v>
      </c>
      <c r="E1372" t="s">
        <v>14</v>
      </c>
      <c r="F1372" t="s">
        <v>1124</v>
      </c>
      <c r="G1372" s="7">
        <v>-66.04</v>
      </c>
      <c r="J1372" t="s">
        <v>1201</v>
      </c>
    </row>
    <row r="1373" spans="1:10">
      <c r="A1373" t="s">
        <v>1202</v>
      </c>
      <c r="B1373" t="s">
        <v>1202</v>
      </c>
      <c r="C1373" s="8" t="s">
        <v>12</v>
      </c>
      <c r="E1373" t="s">
        <v>14</v>
      </c>
      <c r="F1373" t="s">
        <v>1124</v>
      </c>
      <c r="G1373" s="7">
        <v>-6.9</v>
      </c>
      <c r="J1373" t="s">
        <v>1203</v>
      </c>
    </row>
    <row r="1374" spans="1:10">
      <c r="A1374" t="s">
        <v>1202</v>
      </c>
      <c r="B1374" t="s">
        <v>1202</v>
      </c>
      <c r="C1374" s="8" t="s">
        <v>12</v>
      </c>
      <c r="E1374" t="s">
        <v>14</v>
      </c>
      <c r="F1374" t="s">
        <v>1124</v>
      </c>
      <c r="G1374" s="7">
        <v>-8</v>
      </c>
      <c r="J1374" t="s">
        <v>1204</v>
      </c>
    </row>
    <row r="1375" spans="1:10">
      <c r="A1375" t="s">
        <v>1202</v>
      </c>
      <c r="B1375" t="s">
        <v>1202</v>
      </c>
      <c r="C1375" s="8" t="s">
        <v>12</v>
      </c>
      <c r="E1375" t="s">
        <v>14</v>
      </c>
      <c r="F1375" t="s">
        <v>1124</v>
      </c>
      <c r="G1375" s="7">
        <v>-10.5</v>
      </c>
      <c r="J1375" t="s">
        <v>1205</v>
      </c>
    </row>
    <row r="1376" spans="1:10">
      <c r="A1376" t="s">
        <v>1202</v>
      </c>
      <c r="B1376" t="s">
        <v>1202</v>
      </c>
      <c r="C1376" s="8" t="s">
        <v>12</v>
      </c>
      <c r="E1376" t="s">
        <v>14</v>
      </c>
      <c r="F1376" t="s">
        <v>1124</v>
      </c>
      <c r="G1376" s="7">
        <v>-31.73</v>
      </c>
      <c r="J1376" t="s">
        <v>1206</v>
      </c>
    </row>
    <row r="1377" spans="1:10">
      <c r="A1377" t="s">
        <v>1202</v>
      </c>
      <c r="B1377" t="s">
        <v>1202</v>
      </c>
      <c r="C1377" s="8" t="s">
        <v>12</v>
      </c>
      <c r="E1377" t="s">
        <v>14</v>
      </c>
      <c r="F1377" t="s">
        <v>1124</v>
      </c>
      <c r="G1377" s="7">
        <v>-195.66</v>
      </c>
      <c r="J1377" t="s">
        <v>1207</v>
      </c>
    </row>
    <row r="1378" spans="1:10">
      <c r="A1378" t="s">
        <v>1202</v>
      </c>
      <c r="B1378" t="s">
        <v>1202</v>
      </c>
      <c r="C1378" s="8" t="s">
        <v>12</v>
      </c>
      <c r="E1378" t="s">
        <v>14</v>
      </c>
      <c r="F1378" t="s">
        <v>1124</v>
      </c>
      <c r="G1378" s="7">
        <v>-741.68</v>
      </c>
      <c r="J1378" t="s">
        <v>1208</v>
      </c>
    </row>
    <row r="1379" spans="1:10">
      <c r="A1379" t="s">
        <v>1209</v>
      </c>
      <c r="B1379" t="s">
        <v>1209</v>
      </c>
      <c r="C1379" s="8" t="s">
        <v>12</v>
      </c>
      <c r="E1379" t="s">
        <v>14</v>
      </c>
      <c r="F1379" t="s">
        <v>1124</v>
      </c>
      <c r="G1379" s="7">
        <v>-9.86</v>
      </c>
      <c r="J1379" t="s">
        <v>1210</v>
      </c>
    </row>
    <row r="1380" spans="1:10">
      <c r="A1380" t="s">
        <v>1209</v>
      </c>
      <c r="B1380" t="s">
        <v>1209</v>
      </c>
      <c r="C1380" s="8" t="s">
        <v>12</v>
      </c>
      <c r="E1380" t="s">
        <v>14</v>
      </c>
      <c r="F1380" t="s">
        <v>1124</v>
      </c>
      <c r="G1380" s="7">
        <v>-71.45</v>
      </c>
      <c r="J1380" t="s">
        <v>1211</v>
      </c>
    </row>
    <row r="1381" spans="1:10">
      <c r="A1381" t="s">
        <v>1212</v>
      </c>
      <c r="B1381" t="s">
        <v>37</v>
      </c>
      <c r="C1381" s="8" t="s">
        <v>12</v>
      </c>
      <c r="E1381" t="s">
        <v>14</v>
      </c>
      <c r="F1381" t="s">
        <v>1124</v>
      </c>
      <c r="G1381" s="7">
        <v>-239.57</v>
      </c>
      <c r="J1381" t="s">
        <v>1213</v>
      </c>
    </row>
    <row r="1382" spans="1:10">
      <c r="A1382" t="s">
        <v>1214</v>
      </c>
      <c r="B1382" t="s">
        <v>1214</v>
      </c>
      <c r="C1382" s="8" t="s">
        <v>12</v>
      </c>
      <c r="E1382" t="s">
        <v>14</v>
      </c>
      <c r="F1382" t="s">
        <v>1124</v>
      </c>
      <c r="G1382" s="7">
        <v>-106.03</v>
      </c>
      <c r="J1382" t="s">
        <v>1215</v>
      </c>
    </row>
    <row r="1383" spans="1:10">
      <c r="A1383" t="s">
        <v>1009</v>
      </c>
      <c r="B1383" t="s">
        <v>1009</v>
      </c>
      <c r="C1383" s="8" t="s">
        <v>12</v>
      </c>
      <c r="E1383" t="s">
        <v>14</v>
      </c>
      <c r="F1383" t="s">
        <v>1124</v>
      </c>
      <c r="G1383" s="7">
        <v>-19.8</v>
      </c>
      <c r="J1383" t="s">
        <v>1216</v>
      </c>
    </row>
    <row r="1384" spans="1:10">
      <c r="A1384" t="s">
        <v>1009</v>
      </c>
      <c r="B1384" t="s">
        <v>1009</v>
      </c>
      <c r="C1384" s="8" t="s">
        <v>12</v>
      </c>
      <c r="E1384" t="s">
        <v>14</v>
      </c>
      <c r="F1384" t="s">
        <v>1124</v>
      </c>
      <c r="G1384" s="7">
        <v>-25.94</v>
      </c>
      <c r="J1384" t="s">
        <v>1217</v>
      </c>
    </row>
    <row r="1385" spans="1:10">
      <c r="A1385" t="s">
        <v>1009</v>
      </c>
      <c r="B1385" t="s">
        <v>1009</v>
      </c>
      <c r="C1385" s="8" t="s">
        <v>12</v>
      </c>
      <c r="E1385" t="s">
        <v>14</v>
      </c>
      <c r="F1385" t="s">
        <v>1124</v>
      </c>
      <c r="G1385" s="7">
        <v>-39.06</v>
      </c>
      <c r="J1385" t="s">
        <v>1218</v>
      </c>
    </row>
    <row r="1386" spans="1:10">
      <c r="A1386" t="s">
        <v>1009</v>
      </c>
      <c r="B1386" t="s">
        <v>1009</v>
      </c>
      <c r="C1386" s="8" t="s">
        <v>12</v>
      </c>
      <c r="E1386" t="s">
        <v>14</v>
      </c>
      <c r="F1386" t="s">
        <v>1124</v>
      </c>
      <c r="G1386" s="7">
        <v>-72.61</v>
      </c>
      <c r="J1386" t="s">
        <v>1219</v>
      </c>
    </row>
    <row r="1387" spans="1:10">
      <c r="A1387" t="s">
        <v>1009</v>
      </c>
      <c r="B1387" t="s">
        <v>1009</v>
      </c>
      <c r="C1387" s="8" t="s">
        <v>12</v>
      </c>
      <c r="E1387" t="s">
        <v>14</v>
      </c>
      <c r="F1387" t="s">
        <v>1124</v>
      </c>
      <c r="G1387" s="7">
        <v>-98.77</v>
      </c>
      <c r="J1387" t="s">
        <v>1220</v>
      </c>
    </row>
    <row r="1388" spans="1:10">
      <c r="A1388" t="s">
        <v>1010</v>
      </c>
      <c r="B1388" t="s">
        <v>1010</v>
      </c>
      <c r="C1388" s="8" t="s">
        <v>12</v>
      </c>
      <c r="E1388" t="s">
        <v>14</v>
      </c>
      <c r="F1388" t="s">
        <v>1124</v>
      </c>
      <c r="G1388" s="7">
        <v>-1.54</v>
      </c>
      <c r="J1388" t="s">
        <v>1221</v>
      </c>
    </row>
    <row r="1389" spans="1:10">
      <c r="A1389" t="s">
        <v>1010</v>
      </c>
      <c r="B1389" t="s">
        <v>1010</v>
      </c>
      <c r="C1389" s="8" t="s">
        <v>12</v>
      </c>
      <c r="E1389" t="s">
        <v>14</v>
      </c>
      <c r="F1389" t="s">
        <v>1124</v>
      </c>
      <c r="G1389" s="7">
        <v>-2.38</v>
      </c>
      <c r="J1389" t="s">
        <v>1222</v>
      </c>
    </row>
    <row r="1390" spans="1:10">
      <c r="A1390" t="s">
        <v>1010</v>
      </c>
      <c r="B1390" t="s">
        <v>1010</v>
      </c>
      <c r="C1390" s="8" t="s">
        <v>12</v>
      </c>
      <c r="E1390" t="s">
        <v>14</v>
      </c>
      <c r="F1390" t="s">
        <v>1124</v>
      </c>
      <c r="G1390" s="7">
        <v>-11.02</v>
      </c>
      <c r="J1390" t="s">
        <v>1223</v>
      </c>
    </row>
    <row r="1391" spans="1:10">
      <c r="A1391" t="s">
        <v>1010</v>
      </c>
      <c r="B1391" t="s">
        <v>1010</v>
      </c>
      <c r="C1391" s="8" t="s">
        <v>12</v>
      </c>
      <c r="E1391" t="s">
        <v>14</v>
      </c>
      <c r="F1391" t="s">
        <v>1124</v>
      </c>
      <c r="G1391" s="7">
        <v>-22.93</v>
      </c>
      <c r="J1391" t="s">
        <v>1224</v>
      </c>
    </row>
    <row r="1392" spans="1:10">
      <c r="A1392" t="s">
        <v>1010</v>
      </c>
      <c r="B1392" t="s">
        <v>1010</v>
      </c>
      <c r="C1392" s="8" t="s">
        <v>12</v>
      </c>
      <c r="E1392" t="s">
        <v>14</v>
      </c>
      <c r="F1392" t="s">
        <v>1124</v>
      </c>
      <c r="G1392" s="7">
        <v>-27.16</v>
      </c>
      <c r="J1392" t="s">
        <v>1225</v>
      </c>
    </row>
    <row r="1393" spans="1:10">
      <c r="A1393" t="s">
        <v>1010</v>
      </c>
      <c r="B1393" t="s">
        <v>1010</v>
      </c>
      <c r="C1393" s="8" t="s">
        <v>12</v>
      </c>
      <c r="E1393" t="s">
        <v>14</v>
      </c>
      <c r="F1393" t="s">
        <v>1124</v>
      </c>
      <c r="G1393" s="7">
        <v>-67.47</v>
      </c>
      <c r="J1393" t="s">
        <v>1226</v>
      </c>
    </row>
    <row r="1394" spans="1:10">
      <c r="A1394" t="s">
        <v>1010</v>
      </c>
      <c r="B1394" t="s">
        <v>1010</v>
      </c>
      <c r="C1394" s="8" t="s">
        <v>12</v>
      </c>
      <c r="E1394" t="s">
        <v>14</v>
      </c>
      <c r="F1394" t="s">
        <v>1124</v>
      </c>
      <c r="G1394" s="7">
        <v>-99.58</v>
      </c>
      <c r="J1394" t="s">
        <v>1227</v>
      </c>
    </row>
    <row r="1395" spans="1:10">
      <c r="A1395" t="s">
        <v>1010</v>
      </c>
      <c r="B1395" t="s">
        <v>1010</v>
      </c>
      <c r="C1395" s="8" t="s">
        <v>12</v>
      </c>
      <c r="E1395" t="s">
        <v>14</v>
      </c>
      <c r="F1395" t="s">
        <v>1124</v>
      </c>
      <c r="G1395" s="7">
        <v>-217.99</v>
      </c>
      <c r="J1395" t="s">
        <v>1228</v>
      </c>
    </row>
    <row r="1396" spans="1:10">
      <c r="A1396" t="s">
        <v>1013</v>
      </c>
      <c r="B1396" t="s">
        <v>1013</v>
      </c>
      <c r="C1396" s="8" t="s">
        <v>12</v>
      </c>
      <c r="E1396" t="s">
        <v>14</v>
      </c>
      <c r="F1396" t="s">
        <v>1124</v>
      </c>
      <c r="G1396" s="7">
        <v>-4.49</v>
      </c>
      <c r="J1396" t="s">
        <v>1229</v>
      </c>
    </row>
    <row r="1397" spans="1:10">
      <c r="A1397" t="s">
        <v>1013</v>
      </c>
      <c r="B1397" t="s">
        <v>1013</v>
      </c>
      <c r="C1397" s="8" t="s">
        <v>12</v>
      </c>
      <c r="E1397" t="s">
        <v>14</v>
      </c>
      <c r="F1397" t="s">
        <v>1124</v>
      </c>
      <c r="G1397" s="7">
        <v>-16.47</v>
      </c>
      <c r="J1397" t="s">
        <v>1230</v>
      </c>
    </row>
    <row r="1398" spans="1:10">
      <c r="A1398" t="s">
        <v>1015</v>
      </c>
      <c r="B1398" t="s">
        <v>1015</v>
      </c>
      <c r="C1398" s="8" t="s">
        <v>12</v>
      </c>
      <c r="E1398" t="s">
        <v>14</v>
      </c>
      <c r="F1398" t="s">
        <v>1124</v>
      </c>
      <c r="G1398" s="7">
        <v>-4.27</v>
      </c>
      <c r="J1398" t="s">
        <v>1231</v>
      </c>
    </row>
    <row r="1399" spans="1:10">
      <c r="A1399" t="s">
        <v>1015</v>
      </c>
      <c r="B1399" t="s">
        <v>1015</v>
      </c>
      <c r="C1399" s="8" t="s">
        <v>12</v>
      </c>
      <c r="E1399" t="s">
        <v>14</v>
      </c>
      <c r="F1399" t="s">
        <v>1124</v>
      </c>
      <c r="G1399" s="7">
        <v>-70.07</v>
      </c>
      <c r="J1399" t="s">
        <v>1232</v>
      </c>
    </row>
    <row r="1400" spans="1:10">
      <c r="A1400" t="s">
        <v>1015</v>
      </c>
      <c r="B1400" t="s">
        <v>1015</v>
      </c>
      <c r="C1400" s="8" t="s">
        <v>12</v>
      </c>
      <c r="E1400" t="s">
        <v>14</v>
      </c>
      <c r="F1400" t="s">
        <v>1124</v>
      </c>
      <c r="G1400" s="7">
        <v>-96.36</v>
      </c>
      <c r="J1400" t="s">
        <v>1233</v>
      </c>
    </row>
    <row r="1401" spans="1:10">
      <c r="A1401" t="s">
        <v>1012</v>
      </c>
      <c r="B1401" t="s">
        <v>1012</v>
      </c>
      <c r="C1401" s="8" t="s">
        <v>12</v>
      </c>
      <c r="E1401" t="s">
        <v>14</v>
      </c>
      <c r="F1401" t="s">
        <v>1124</v>
      </c>
      <c r="G1401" s="7">
        <v>-3.6</v>
      </c>
      <c r="J1401" t="s">
        <v>1234</v>
      </c>
    </row>
    <row r="1402" spans="1:10">
      <c r="A1402" t="s">
        <v>1012</v>
      </c>
      <c r="B1402" t="s">
        <v>1012</v>
      </c>
      <c r="C1402" s="8" t="s">
        <v>12</v>
      </c>
      <c r="E1402" t="s">
        <v>14</v>
      </c>
      <c r="F1402" t="s">
        <v>1124</v>
      </c>
      <c r="G1402" s="7">
        <v>-10.51</v>
      </c>
      <c r="J1402" t="s">
        <v>1235</v>
      </c>
    </row>
    <row r="1403" spans="1:10">
      <c r="A1403" t="s">
        <v>1012</v>
      </c>
      <c r="B1403" t="s">
        <v>1012</v>
      </c>
      <c r="C1403" s="8" t="s">
        <v>12</v>
      </c>
      <c r="E1403" t="s">
        <v>14</v>
      </c>
      <c r="F1403" t="s">
        <v>1124</v>
      </c>
      <c r="G1403" s="7">
        <v>-58.23</v>
      </c>
      <c r="J1403" t="s">
        <v>1236</v>
      </c>
    </row>
    <row r="1404" spans="1:10">
      <c r="A1404" t="s">
        <v>1012</v>
      </c>
      <c r="B1404" t="s">
        <v>1012</v>
      </c>
      <c r="C1404" s="8" t="s">
        <v>12</v>
      </c>
      <c r="E1404" t="s">
        <v>14</v>
      </c>
      <c r="F1404" t="s">
        <v>1124</v>
      </c>
      <c r="G1404" s="7">
        <v>-58.25</v>
      </c>
      <c r="J1404" t="s">
        <v>1237</v>
      </c>
    </row>
    <row r="1405" spans="1:10">
      <c r="A1405" t="s">
        <v>1012</v>
      </c>
      <c r="B1405" t="s">
        <v>1012</v>
      </c>
      <c r="C1405" s="8" t="s">
        <v>12</v>
      </c>
      <c r="E1405" t="s">
        <v>14</v>
      </c>
      <c r="F1405" t="s">
        <v>1124</v>
      </c>
      <c r="G1405" s="7">
        <v>-75.65</v>
      </c>
      <c r="J1405" t="s">
        <v>1238</v>
      </c>
    </row>
    <row r="1406" spans="1:10">
      <c r="A1406" t="s">
        <v>1012</v>
      </c>
      <c r="B1406" t="s">
        <v>1012</v>
      </c>
      <c r="C1406" s="8" t="s">
        <v>12</v>
      </c>
      <c r="E1406" t="s">
        <v>14</v>
      </c>
      <c r="F1406" t="s">
        <v>1124</v>
      </c>
      <c r="G1406" s="7">
        <v>-93.55</v>
      </c>
      <c r="J1406" t="s">
        <v>1239</v>
      </c>
    </row>
    <row r="1407" spans="1:10">
      <c r="A1407" t="s">
        <v>1012</v>
      </c>
      <c r="B1407" t="s">
        <v>1012</v>
      </c>
      <c r="C1407" s="8" t="s">
        <v>12</v>
      </c>
      <c r="E1407" t="s">
        <v>14</v>
      </c>
      <c r="F1407" t="s">
        <v>1124</v>
      </c>
      <c r="G1407" s="7">
        <v>-195.89</v>
      </c>
      <c r="J1407" t="s">
        <v>1240</v>
      </c>
    </row>
    <row r="1408" spans="1:10">
      <c r="A1408" t="s">
        <v>1014</v>
      </c>
      <c r="B1408" t="s">
        <v>1014</v>
      </c>
      <c r="C1408" s="8" t="s">
        <v>12</v>
      </c>
      <c r="E1408" t="s">
        <v>14</v>
      </c>
      <c r="F1408" t="s">
        <v>1124</v>
      </c>
      <c r="G1408" s="7">
        <v>-2.38</v>
      </c>
      <c r="J1408" t="s">
        <v>1241</v>
      </c>
    </row>
    <row r="1409" spans="1:10">
      <c r="A1409" t="s">
        <v>1014</v>
      </c>
      <c r="B1409" t="s">
        <v>1014</v>
      </c>
      <c r="C1409" s="8" t="s">
        <v>12</v>
      </c>
      <c r="E1409" t="s">
        <v>14</v>
      </c>
      <c r="F1409" t="s">
        <v>1124</v>
      </c>
      <c r="G1409" s="7">
        <v>-21.11</v>
      </c>
      <c r="J1409" t="s">
        <v>1242</v>
      </c>
    </row>
    <row r="1410" spans="1:10">
      <c r="A1410" t="s">
        <v>1014</v>
      </c>
      <c r="B1410" t="s">
        <v>1014</v>
      </c>
      <c r="C1410" s="8" t="s">
        <v>12</v>
      </c>
      <c r="E1410" t="s">
        <v>14</v>
      </c>
      <c r="F1410" t="s">
        <v>1124</v>
      </c>
      <c r="G1410" s="7">
        <v>-23.63</v>
      </c>
      <c r="J1410" t="s">
        <v>1243</v>
      </c>
    </row>
    <row r="1411" spans="1:10">
      <c r="A1411" t="s">
        <v>1014</v>
      </c>
      <c r="B1411" t="s">
        <v>1014</v>
      </c>
      <c r="C1411" s="8" t="s">
        <v>12</v>
      </c>
      <c r="E1411" t="s">
        <v>14</v>
      </c>
      <c r="F1411" t="s">
        <v>1124</v>
      </c>
      <c r="G1411" s="7">
        <v>-149.91</v>
      </c>
      <c r="J1411" t="s">
        <v>1244</v>
      </c>
    </row>
    <row r="1412" spans="1:10">
      <c r="A1412" t="s">
        <v>1245</v>
      </c>
      <c r="B1412" t="s">
        <v>1245</v>
      </c>
      <c r="C1412" s="8" t="s">
        <v>12</v>
      </c>
      <c r="E1412" t="s">
        <v>14</v>
      </c>
      <c r="F1412" t="s">
        <v>1124</v>
      </c>
      <c r="G1412" s="7">
        <v>-7.59</v>
      </c>
      <c r="J1412" t="s">
        <v>1246</v>
      </c>
    </row>
    <row r="1413" spans="1:10">
      <c r="A1413" t="s">
        <v>1247</v>
      </c>
      <c r="B1413" t="s">
        <v>1247</v>
      </c>
      <c r="C1413" s="8" t="s">
        <v>12</v>
      </c>
      <c r="E1413" t="s">
        <v>14</v>
      </c>
      <c r="F1413" t="s">
        <v>1124</v>
      </c>
      <c r="G1413" s="7">
        <v>-3.99</v>
      </c>
      <c r="J1413" t="s">
        <v>1248</v>
      </c>
    </row>
    <row r="1414" spans="1:10">
      <c r="A1414" t="s">
        <v>1249</v>
      </c>
      <c r="B1414" t="s">
        <v>1249</v>
      </c>
      <c r="C1414" s="8" t="s">
        <v>12</v>
      </c>
      <c r="E1414" t="s">
        <v>14</v>
      </c>
      <c r="F1414" t="s">
        <v>1124</v>
      </c>
      <c r="G1414" s="7">
        <v>-2.86</v>
      </c>
      <c r="J1414" t="s">
        <v>1250</v>
      </c>
    </row>
    <row r="1415" spans="1:10">
      <c r="A1415" t="s">
        <v>1249</v>
      </c>
      <c r="B1415" t="s">
        <v>1249</v>
      </c>
      <c r="C1415" s="8" t="s">
        <v>12</v>
      </c>
      <c r="E1415" t="s">
        <v>14</v>
      </c>
      <c r="F1415" t="s">
        <v>1124</v>
      </c>
      <c r="G1415" s="7">
        <v>-165.19</v>
      </c>
      <c r="J1415" t="s">
        <v>1251</v>
      </c>
    </row>
    <row r="1416" spans="1:10">
      <c r="A1416" t="s">
        <v>1252</v>
      </c>
      <c r="B1416" t="s">
        <v>1252</v>
      </c>
      <c r="C1416" s="8" t="s">
        <v>12</v>
      </c>
      <c r="E1416" t="s">
        <v>14</v>
      </c>
      <c r="F1416" t="s">
        <v>1124</v>
      </c>
      <c r="G1416" s="7">
        <v>-42.49</v>
      </c>
      <c r="J1416" t="s">
        <v>1253</v>
      </c>
    </row>
    <row r="1417" spans="1:10">
      <c r="A1417" t="s">
        <v>1120</v>
      </c>
      <c r="B1417" t="s">
        <v>1120</v>
      </c>
      <c r="C1417" s="8" t="s">
        <v>12</v>
      </c>
      <c r="E1417" t="s">
        <v>14</v>
      </c>
      <c r="F1417" t="s">
        <v>1124</v>
      </c>
      <c r="G1417" s="7">
        <v>-4.7</v>
      </c>
      <c r="J1417" t="s">
        <v>1254</v>
      </c>
    </row>
    <row r="1418" spans="1:10">
      <c r="A1418" t="s">
        <v>1120</v>
      </c>
      <c r="B1418" t="s">
        <v>1120</v>
      </c>
      <c r="C1418" s="8" t="s">
        <v>12</v>
      </c>
      <c r="E1418" t="s">
        <v>14</v>
      </c>
      <c r="F1418" t="s">
        <v>1124</v>
      </c>
      <c r="G1418" s="7">
        <v>-23.13</v>
      </c>
      <c r="J1418" t="s">
        <v>1255</v>
      </c>
    </row>
    <row r="1419" spans="1:10">
      <c r="A1419" t="s">
        <v>1256</v>
      </c>
      <c r="B1419" t="s">
        <v>1256</v>
      </c>
      <c r="C1419" s="8" t="s">
        <v>12</v>
      </c>
      <c r="E1419" t="s">
        <v>14</v>
      </c>
      <c r="F1419" t="s">
        <v>1124</v>
      </c>
      <c r="G1419" s="7">
        <v>-13.44</v>
      </c>
      <c r="J1419" t="s">
        <v>1257</v>
      </c>
    </row>
    <row r="1420" spans="1:10">
      <c r="A1420" t="s">
        <v>1258</v>
      </c>
      <c r="B1420" t="s">
        <v>1258</v>
      </c>
      <c r="C1420" s="8" t="s">
        <v>12</v>
      </c>
      <c r="E1420" t="s">
        <v>14</v>
      </c>
      <c r="F1420" t="s">
        <v>1124</v>
      </c>
      <c r="G1420" s="7">
        <v>-48.75</v>
      </c>
      <c r="J1420" t="s">
        <v>1259</v>
      </c>
    </row>
    <row r="1421" spans="1:10">
      <c r="A1421" t="s">
        <v>1258</v>
      </c>
      <c r="B1421" t="s">
        <v>1258</v>
      </c>
      <c r="C1421" s="8" t="s">
        <v>12</v>
      </c>
      <c r="E1421" t="s">
        <v>14</v>
      </c>
      <c r="F1421" t="s">
        <v>1124</v>
      </c>
      <c r="G1421" s="7">
        <v>-104.68</v>
      </c>
      <c r="J1421" t="s">
        <v>1260</v>
      </c>
    </row>
    <row r="1422" spans="1:10">
      <c r="A1422" t="s">
        <v>1261</v>
      </c>
      <c r="B1422" t="s">
        <v>1261</v>
      </c>
      <c r="C1422" s="8" t="s">
        <v>12</v>
      </c>
      <c r="E1422" t="s">
        <v>14</v>
      </c>
      <c r="F1422" t="s">
        <v>1124</v>
      </c>
      <c r="G1422" s="7">
        <v>-1.63</v>
      </c>
      <c r="J1422" t="s">
        <v>1262</v>
      </c>
    </row>
    <row r="1423" spans="1:10">
      <c r="A1423" t="s">
        <v>1261</v>
      </c>
      <c r="B1423" t="s">
        <v>1261</v>
      </c>
      <c r="C1423" s="8" t="s">
        <v>12</v>
      </c>
      <c r="E1423" t="s">
        <v>14</v>
      </c>
      <c r="F1423" t="s">
        <v>1124</v>
      </c>
      <c r="G1423" s="7">
        <v>-5.7</v>
      </c>
      <c r="J1423" t="s">
        <v>1263</v>
      </c>
    </row>
    <row r="1424" spans="1:10">
      <c r="A1424" t="s">
        <v>1261</v>
      </c>
      <c r="B1424" t="s">
        <v>1261</v>
      </c>
      <c r="C1424" s="8" t="s">
        <v>12</v>
      </c>
      <c r="E1424" t="s">
        <v>14</v>
      </c>
      <c r="F1424" t="s">
        <v>1124</v>
      </c>
      <c r="G1424" s="7">
        <v>-8.89</v>
      </c>
      <c r="J1424" t="s">
        <v>1264</v>
      </c>
    </row>
    <row r="1425" spans="1:10">
      <c r="A1425" t="s">
        <v>1261</v>
      </c>
      <c r="B1425" t="s">
        <v>1261</v>
      </c>
      <c r="C1425" s="8" t="s">
        <v>12</v>
      </c>
      <c r="E1425" t="s">
        <v>14</v>
      </c>
      <c r="F1425" t="s">
        <v>1124</v>
      </c>
      <c r="G1425" s="7">
        <v>-9.57</v>
      </c>
      <c r="J1425" t="s">
        <v>1265</v>
      </c>
    </row>
    <row r="1426" spans="1:10">
      <c r="A1426" t="s">
        <v>1261</v>
      </c>
      <c r="B1426" t="s">
        <v>1261</v>
      </c>
      <c r="C1426" s="8" t="s">
        <v>12</v>
      </c>
      <c r="E1426" t="s">
        <v>14</v>
      </c>
      <c r="F1426" t="s">
        <v>1124</v>
      </c>
      <c r="G1426" s="7">
        <v>-9.86</v>
      </c>
      <c r="J1426" t="s">
        <v>1266</v>
      </c>
    </row>
    <row r="1427" spans="1:10">
      <c r="A1427" t="s">
        <v>1261</v>
      </c>
      <c r="B1427" t="s">
        <v>1261</v>
      </c>
      <c r="C1427" s="8" t="s">
        <v>12</v>
      </c>
      <c r="E1427" t="s">
        <v>14</v>
      </c>
      <c r="F1427" t="s">
        <v>1124</v>
      </c>
      <c r="G1427" s="7">
        <v>-44.82</v>
      </c>
      <c r="J1427" t="s">
        <v>1267</v>
      </c>
    </row>
    <row r="1428" spans="1:10">
      <c r="A1428" t="s">
        <v>1261</v>
      </c>
      <c r="B1428" t="s">
        <v>1261</v>
      </c>
      <c r="C1428" s="8" t="s">
        <v>12</v>
      </c>
      <c r="E1428" t="s">
        <v>14</v>
      </c>
      <c r="F1428" t="s">
        <v>1124</v>
      </c>
      <c r="G1428" s="7">
        <v>-195.88</v>
      </c>
      <c r="J1428" t="s">
        <v>1268</v>
      </c>
    </row>
    <row r="1429" spans="1:10">
      <c r="A1429" t="s">
        <v>1261</v>
      </c>
      <c r="B1429" t="s">
        <v>1261</v>
      </c>
      <c r="C1429" s="8" t="s">
        <v>12</v>
      </c>
      <c r="E1429" t="s">
        <v>14</v>
      </c>
      <c r="F1429" t="s">
        <v>1124</v>
      </c>
      <c r="G1429" s="7">
        <v>-681.88</v>
      </c>
      <c r="J1429" t="s">
        <v>1269</v>
      </c>
    </row>
    <row r="1430" spans="1:10">
      <c r="A1430" t="s">
        <v>1270</v>
      </c>
      <c r="B1430" t="s">
        <v>1270</v>
      </c>
      <c r="C1430" s="8" t="s">
        <v>12</v>
      </c>
      <c r="E1430" t="s">
        <v>14</v>
      </c>
      <c r="F1430" t="s">
        <v>1124</v>
      </c>
      <c r="G1430" s="7">
        <v>-17.06</v>
      </c>
      <c r="J1430" t="s">
        <v>1271</v>
      </c>
    </row>
    <row r="1431" spans="1:10">
      <c r="A1431" t="s">
        <v>1272</v>
      </c>
      <c r="B1431" t="s">
        <v>723</v>
      </c>
      <c r="C1431" s="8" t="s">
        <v>12</v>
      </c>
      <c r="E1431" t="s">
        <v>14</v>
      </c>
      <c r="F1431" t="s">
        <v>1124</v>
      </c>
      <c r="G1431" s="7">
        <v>-779.28</v>
      </c>
      <c r="J1431" t="s">
        <v>1273</v>
      </c>
    </row>
    <row r="1432" spans="1:10">
      <c r="A1432" t="s">
        <v>31</v>
      </c>
      <c r="B1432" t="s">
        <v>31</v>
      </c>
      <c r="C1432" s="8" t="s">
        <v>12</v>
      </c>
      <c r="E1432" t="s">
        <v>14</v>
      </c>
      <c r="F1432" t="s">
        <v>1124</v>
      </c>
      <c r="G1432" s="7">
        <v>-16.87</v>
      </c>
      <c r="J1432" t="s">
        <v>1274</v>
      </c>
    </row>
    <row r="1433" spans="1:10">
      <c r="A1433" t="s">
        <v>31</v>
      </c>
      <c r="B1433" t="s">
        <v>31</v>
      </c>
      <c r="C1433" s="8" t="s">
        <v>12</v>
      </c>
      <c r="E1433" t="s">
        <v>14</v>
      </c>
      <c r="F1433" t="s">
        <v>1124</v>
      </c>
      <c r="G1433" s="7">
        <v>-22.98</v>
      </c>
      <c r="J1433" t="s">
        <v>1275</v>
      </c>
    </row>
    <row r="1434" spans="1:10">
      <c r="A1434" t="s">
        <v>31</v>
      </c>
      <c r="B1434" t="s">
        <v>31</v>
      </c>
      <c r="C1434" s="8" t="s">
        <v>12</v>
      </c>
      <c r="E1434" t="s">
        <v>14</v>
      </c>
      <c r="F1434" t="s">
        <v>1124</v>
      </c>
      <c r="G1434" s="7">
        <v>-93.16</v>
      </c>
      <c r="J1434" t="s">
        <v>1276</v>
      </c>
    </row>
    <row r="1435" spans="1:10">
      <c r="A1435" t="s">
        <v>31</v>
      </c>
      <c r="B1435" t="s">
        <v>31</v>
      </c>
      <c r="C1435" s="8" t="s">
        <v>12</v>
      </c>
      <c r="E1435" t="s">
        <v>14</v>
      </c>
      <c r="F1435" t="s">
        <v>1124</v>
      </c>
      <c r="G1435" s="7">
        <v>-121.5</v>
      </c>
      <c r="J1435" t="s">
        <v>1277</v>
      </c>
    </row>
    <row r="1436" spans="1:10">
      <c r="A1436" t="s">
        <v>31</v>
      </c>
      <c r="B1436" t="s">
        <v>31</v>
      </c>
      <c r="C1436" s="8" t="s">
        <v>12</v>
      </c>
      <c r="E1436" t="s">
        <v>14</v>
      </c>
      <c r="F1436" t="s">
        <v>1124</v>
      </c>
      <c r="G1436" s="7">
        <v>-1381.76</v>
      </c>
      <c r="J1436" t="s">
        <v>1278</v>
      </c>
    </row>
    <row r="1437" spans="1:10">
      <c r="A1437" t="s">
        <v>596</v>
      </c>
      <c r="B1437" t="s">
        <v>596</v>
      </c>
      <c r="C1437" s="8" t="s">
        <v>12</v>
      </c>
      <c r="E1437" t="s">
        <v>14</v>
      </c>
      <c r="F1437" t="s">
        <v>1124</v>
      </c>
      <c r="G1437" s="7">
        <v>-362.93</v>
      </c>
      <c r="J1437" t="s">
        <v>1279</v>
      </c>
    </row>
    <row r="1438" spans="1:10">
      <c r="A1438" t="s">
        <v>596</v>
      </c>
      <c r="B1438" t="s">
        <v>596</v>
      </c>
      <c r="C1438" s="8" t="s">
        <v>12</v>
      </c>
      <c r="E1438" t="s">
        <v>14</v>
      </c>
      <c r="F1438" t="s">
        <v>1124</v>
      </c>
      <c r="G1438" s="7">
        <v>-3396</v>
      </c>
      <c r="J1438" t="s">
        <v>1280</v>
      </c>
    </row>
    <row r="1439" spans="1:10">
      <c r="A1439" t="s">
        <v>964</v>
      </c>
      <c r="B1439" t="s">
        <v>964</v>
      </c>
      <c r="C1439" s="8" t="s">
        <v>12</v>
      </c>
      <c r="E1439" t="s">
        <v>14</v>
      </c>
      <c r="F1439" t="s">
        <v>1124</v>
      </c>
      <c r="G1439" s="7">
        <v>-11.91</v>
      </c>
      <c r="J1439" t="s">
        <v>1281</v>
      </c>
    </row>
    <row r="1440" spans="1:10">
      <c r="A1440" t="s">
        <v>606</v>
      </c>
      <c r="B1440" t="s">
        <v>606</v>
      </c>
      <c r="C1440" s="8" t="s">
        <v>12</v>
      </c>
      <c r="E1440" t="s">
        <v>14</v>
      </c>
      <c r="F1440" t="s">
        <v>1124</v>
      </c>
      <c r="G1440" s="7">
        <v>-6.12</v>
      </c>
      <c r="J1440" t="s">
        <v>1282</v>
      </c>
    </row>
    <row r="1441" spans="1:10">
      <c r="A1441" t="s">
        <v>606</v>
      </c>
      <c r="B1441" t="s">
        <v>606</v>
      </c>
      <c r="C1441" s="8" t="s">
        <v>12</v>
      </c>
      <c r="E1441" t="s">
        <v>14</v>
      </c>
      <c r="F1441" t="s">
        <v>1124</v>
      </c>
      <c r="G1441" s="7">
        <v>-8.86</v>
      </c>
      <c r="J1441" t="s">
        <v>1283</v>
      </c>
    </row>
    <row r="1442" spans="1:10">
      <c r="A1442" t="s">
        <v>606</v>
      </c>
      <c r="B1442" t="s">
        <v>606</v>
      </c>
      <c r="C1442" s="8" t="s">
        <v>12</v>
      </c>
      <c r="E1442" t="s">
        <v>14</v>
      </c>
      <c r="F1442" t="s">
        <v>1124</v>
      </c>
      <c r="G1442" s="7">
        <v>-23.85</v>
      </c>
      <c r="J1442" t="s">
        <v>1284</v>
      </c>
    </row>
    <row r="1443" spans="1:10">
      <c r="A1443" t="s">
        <v>606</v>
      </c>
      <c r="B1443" t="s">
        <v>606</v>
      </c>
      <c r="C1443" s="8" t="s">
        <v>12</v>
      </c>
      <c r="E1443" t="s">
        <v>14</v>
      </c>
      <c r="F1443" t="s">
        <v>1124</v>
      </c>
      <c r="G1443" s="7">
        <v>-24.15</v>
      </c>
      <c r="J1443" t="s">
        <v>1285</v>
      </c>
    </row>
    <row r="1444" spans="1:10">
      <c r="A1444" t="s">
        <v>606</v>
      </c>
      <c r="B1444" t="s">
        <v>606</v>
      </c>
      <c r="C1444" s="8" t="s">
        <v>12</v>
      </c>
      <c r="E1444" t="s">
        <v>14</v>
      </c>
      <c r="F1444" t="s">
        <v>1124</v>
      </c>
      <c r="G1444" s="7">
        <v>-4658.63</v>
      </c>
      <c r="J1444" t="s">
        <v>1286</v>
      </c>
    </row>
    <row r="1445" spans="1:10">
      <c r="A1445" t="s">
        <v>414</v>
      </c>
      <c r="B1445" t="s">
        <v>414</v>
      </c>
      <c r="C1445" s="8" t="s">
        <v>12</v>
      </c>
      <c r="E1445" t="s">
        <v>14</v>
      </c>
      <c r="F1445" t="s">
        <v>1124</v>
      </c>
      <c r="G1445" s="7">
        <v>-766.5</v>
      </c>
      <c r="J1445" t="s">
        <v>1287</v>
      </c>
    </row>
    <row r="1446" spans="1:10">
      <c r="A1446" t="s">
        <v>753</v>
      </c>
      <c r="B1446" t="s">
        <v>753</v>
      </c>
      <c r="C1446" s="8" t="s">
        <v>12</v>
      </c>
      <c r="E1446" t="s">
        <v>14</v>
      </c>
      <c r="F1446" t="s">
        <v>1124</v>
      </c>
      <c r="G1446" s="7">
        <v>-4.34</v>
      </c>
      <c r="J1446" t="s">
        <v>1288</v>
      </c>
    </row>
    <row r="1447" spans="1:10">
      <c r="A1447" t="s">
        <v>753</v>
      </c>
      <c r="B1447" t="s">
        <v>753</v>
      </c>
      <c r="C1447" s="8" t="s">
        <v>12</v>
      </c>
      <c r="E1447" t="s">
        <v>14</v>
      </c>
      <c r="F1447" t="s">
        <v>1124</v>
      </c>
      <c r="G1447" s="7">
        <v>-8.66</v>
      </c>
      <c r="J1447" t="s">
        <v>1289</v>
      </c>
    </row>
    <row r="1448" spans="1:10">
      <c r="A1448" t="s">
        <v>753</v>
      </c>
      <c r="B1448" t="s">
        <v>753</v>
      </c>
      <c r="C1448" s="8" t="s">
        <v>12</v>
      </c>
      <c r="E1448" t="s">
        <v>14</v>
      </c>
      <c r="F1448" t="s">
        <v>1124</v>
      </c>
      <c r="G1448" s="7">
        <v>-28.11</v>
      </c>
      <c r="J1448" t="s">
        <v>1290</v>
      </c>
    </row>
    <row r="1449" spans="1:10">
      <c r="A1449" t="s">
        <v>753</v>
      </c>
      <c r="B1449" t="s">
        <v>753</v>
      </c>
      <c r="C1449" s="8" t="s">
        <v>12</v>
      </c>
      <c r="E1449" t="s">
        <v>14</v>
      </c>
      <c r="F1449" t="s">
        <v>1124</v>
      </c>
      <c r="G1449" s="7">
        <v>-51.12</v>
      </c>
      <c r="J1449" t="s">
        <v>1291</v>
      </c>
    </row>
    <row r="1450" spans="1:10">
      <c r="A1450" t="s">
        <v>753</v>
      </c>
      <c r="B1450" t="s">
        <v>753</v>
      </c>
      <c r="C1450" s="8" t="s">
        <v>12</v>
      </c>
      <c r="E1450" t="s">
        <v>14</v>
      </c>
      <c r="F1450" t="s">
        <v>1124</v>
      </c>
      <c r="G1450" s="7">
        <v>-79.17</v>
      </c>
      <c r="J1450" t="s">
        <v>1292</v>
      </c>
    </row>
    <row r="1451" spans="1:10">
      <c r="A1451" t="s">
        <v>753</v>
      </c>
      <c r="B1451" t="s">
        <v>753</v>
      </c>
      <c r="C1451" s="8" t="s">
        <v>12</v>
      </c>
      <c r="E1451" t="s">
        <v>14</v>
      </c>
      <c r="F1451" t="s">
        <v>1124</v>
      </c>
      <c r="G1451" s="7">
        <v>-86.69</v>
      </c>
      <c r="J1451" t="s">
        <v>1293</v>
      </c>
    </row>
    <row r="1452" spans="1:10">
      <c r="A1452" t="s">
        <v>753</v>
      </c>
      <c r="B1452" t="s">
        <v>753</v>
      </c>
      <c r="C1452" s="8" t="s">
        <v>12</v>
      </c>
      <c r="E1452" t="s">
        <v>14</v>
      </c>
      <c r="F1452" t="s">
        <v>1124</v>
      </c>
      <c r="G1452" s="7">
        <v>-101.37</v>
      </c>
      <c r="J1452" t="s">
        <v>1294</v>
      </c>
    </row>
    <row r="1453" spans="1:10">
      <c r="A1453" t="s">
        <v>1121</v>
      </c>
      <c r="B1453" t="s">
        <v>1121</v>
      </c>
      <c r="C1453" s="8" t="s">
        <v>12</v>
      </c>
      <c r="E1453" t="s">
        <v>14</v>
      </c>
      <c r="F1453" t="s">
        <v>1124</v>
      </c>
      <c r="G1453" s="7">
        <v>-2.65</v>
      </c>
      <c r="J1453" t="s">
        <v>1295</v>
      </c>
    </row>
    <row r="1454" spans="1:10">
      <c r="A1454" t="s">
        <v>1121</v>
      </c>
      <c r="B1454" t="s">
        <v>1121</v>
      </c>
      <c r="C1454" s="8" t="s">
        <v>12</v>
      </c>
      <c r="E1454" t="s">
        <v>14</v>
      </c>
      <c r="F1454" t="s">
        <v>1124</v>
      </c>
      <c r="G1454" s="7">
        <v>-1356.49</v>
      </c>
      <c r="J1454" t="s">
        <v>1296</v>
      </c>
    </row>
    <row r="1455" spans="1:10">
      <c r="A1455" t="s">
        <v>487</v>
      </c>
      <c r="B1455" t="s">
        <v>487</v>
      </c>
      <c r="C1455" s="8" t="s">
        <v>12</v>
      </c>
      <c r="E1455" t="s">
        <v>14</v>
      </c>
      <c r="F1455" t="s">
        <v>1124</v>
      </c>
      <c r="G1455" s="7">
        <v>-19.3</v>
      </c>
      <c r="J1455" t="s">
        <v>1297</v>
      </c>
    </row>
    <row r="1456" spans="1:10">
      <c r="A1456" t="s">
        <v>487</v>
      </c>
      <c r="B1456" t="s">
        <v>487</v>
      </c>
      <c r="C1456" s="8" t="s">
        <v>12</v>
      </c>
      <c r="E1456" t="s">
        <v>14</v>
      </c>
      <c r="F1456" t="s">
        <v>1124</v>
      </c>
      <c r="G1456" s="7">
        <v>-244.63</v>
      </c>
      <c r="J1456" t="s">
        <v>1298</v>
      </c>
    </row>
    <row r="1457" spans="1:10">
      <c r="A1457" t="s">
        <v>626</v>
      </c>
      <c r="B1457" t="s">
        <v>626</v>
      </c>
      <c r="C1457" s="8" t="s">
        <v>12</v>
      </c>
      <c r="E1457" t="s">
        <v>14</v>
      </c>
      <c r="F1457" t="s">
        <v>1124</v>
      </c>
      <c r="G1457" s="7">
        <v>-117.39</v>
      </c>
      <c r="J1457" t="s">
        <v>1299</v>
      </c>
    </row>
    <row r="1458" spans="1:10">
      <c r="A1458" t="s">
        <v>1300</v>
      </c>
      <c r="B1458" t="s">
        <v>1300</v>
      </c>
      <c r="C1458" s="8" t="s">
        <v>12</v>
      </c>
      <c r="E1458" t="s">
        <v>14</v>
      </c>
      <c r="F1458" t="s">
        <v>1124</v>
      </c>
      <c r="G1458" s="7">
        <v>-45.26</v>
      </c>
      <c r="J1458" t="s">
        <v>1301</v>
      </c>
    </row>
    <row r="1459" spans="1:10">
      <c r="A1459" t="s">
        <v>1302</v>
      </c>
      <c r="B1459" t="s">
        <v>1302</v>
      </c>
      <c r="C1459" s="8" t="s">
        <v>12</v>
      </c>
      <c r="E1459" t="s">
        <v>14</v>
      </c>
      <c r="F1459" t="s">
        <v>1124</v>
      </c>
      <c r="G1459" s="7">
        <v>-16.27</v>
      </c>
      <c r="J1459" t="s">
        <v>1303</v>
      </c>
    </row>
    <row r="1460" spans="1:10">
      <c r="A1460" t="s">
        <v>1302</v>
      </c>
      <c r="B1460" t="s">
        <v>1302</v>
      </c>
      <c r="C1460" s="8" t="s">
        <v>12</v>
      </c>
      <c r="E1460" t="s">
        <v>14</v>
      </c>
      <c r="F1460" t="s">
        <v>1124</v>
      </c>
      <c r="G1460" s="7">
        <v>-265.22</v>
      </c>
      <c r="J1460" t="s">
        <v>1304</v>
      </c>
    </row>
    <row r="1461" spans="1:10">
      <c r="A1461" t="s">
        <v>1305</v>
      </c>
      <c r="B1461" t="s">
        <v>1305</v>
      </c>
      <c r="C1461" s="8" t="s">
        <v>12</v>
      </c>
      <c r="E1461" t="s">
        <v>14</v>
      </c>
      <c r="F1461" t="s">
        <v>1124</v>
      </c>
      <c r="G1461" s="7">
        <v>-8.79</v>
      </c>
      <c r="J1461" t="s">
        <v>1306</v>
      </c>
    </row>
    <row r="1462" spans="1:10">
      <c r="A1462" t="s">
        <v>1305</v>
      </c>
      <c r="B1462" t="s">
        <v>1305</v>
      </c>
      <c r="C1462" s="8" t="s">
        <v>12</v>
      </c>
      <c r="E1462" t="s">
        <v>14</v>
      </c>
      <c r="F1462" t="s">
        <v>1124</v>
      </c>
      <c r="G1462" s="7">
        <v>-113.42</v>
      </c>
      <c r="J1462" t="s">
        <v>1307</v>
      </c>
    </row>
    <row r="1463" spans="1:10">
      <c r="A1463" t="s">
        <v>1305</v>
      </c>
      <c r="B1463" t="s">
        <v>1305</v>
      </c>
      <c r="C1463" s="8" t="s">
        <v>12</v>
      </c>
      <c r="E1463" t="s">
        <v>14</v>
      </c>
      <c r="F1463" t="s">
        <v>1124</v>
      </c>
      <c r="G1463" s="7">
        <v>-118.59</v>
      </c>
      <c r="J1463" t="s">
        <v>1308</v>
      </c>
    </row>
    <row r="1464" spans="1:10">
      <c r="A1464" t="s">
        <v>1305</v>
      </c>
      <c r="B1464" t="s">
        <v>1305</v>
      </c>
      <c r="C1464" s="8" t="s">
        <v>12</v>
      </c>
      <c r="E1464" t="s">
        <v>14</v>
      </c>
      <c r="F1464" t="s">
        <v>1124</v>
      </c>
      <c r="G1464" s="7">
        <v>-130.86</v>
      </c>
      <c r="J1464" t="s">
        <v>1309</v>
      </c>
    </row>
    <row r="1465" spans="1:10">
      <c r="A1465" t="s">
        <v>1310</v>
      </c>
      <c r="B1465" t="s">
        <v>1310</v>
      </c>
      <c r="C1465" s="8" t="s">
        <v>12</v>
      </c>
      <c r="E1465" t="s">
        <v>14</v>
      </c>
      <c r="F1465" t="s">
        <v>1124</v>
      </c>
      <c r="G1465" s="7">
        <v>-44.69</v>
      </c>
      <c r="J1465" t="s">
        <v>1311</v>
      </c>
    </row>
    <row r="1466" spans="1:10">
      <c r="A1466" t="s">
        <v>1310</v>
      </c>
      <c r="B1466" t="s">
        <v>1310</v>
      </c>
      <c r="C1466" s="8" t="s">
        <v>12</v>
      </c>
      <c r="E1466" t="s">
        <v>14</v>
      </c>
      <c r="F1466" t="s">
        <v>1124</v>
      </c>
      <c r="G1466" s="7">
        <v>-53.83</v>
      </c>
      <c r="J1466" t="s">
        <v>1312</v>
      </c>
    </row>
    <row r="1467" spans="1:10">
      <c r="A1467" t="s">
        <v>1313</v>
      </c>
      <c r="B1467" t="s">
        <v>1313</v>
      </c>
      <c r="C1467" s="8" t="s">
        <v>12</v>
      </c>
      <c r="E1467" t="s">
        <v>14</v>
      </c>
      <c r="F1467" t="s">
        <v>1124</v>
      </c>
      <c r="G1467" s="7">
        <v>-15.86</v>
      </c>
      <c r="J1467" t="s">
        <v>1314</v>
      </c>
    </row>
    <row r="1468" spans="1:10">
      <c r="A1468" t="s">
        <v>1313</v>
      </c>
      <c r="B1468" t="s">
        <v>1313</v>
      </c>
      <c r="C1468" s="8" t="s">
        <v>12</v>
      </c>
      <c r="E1468" t="s">
        <v>14</v>
      </c>
      <c r="F1468" t="s">
        <v>1124</v>
      </c>
      <c r="G1468" s="7">
        <v>-3656.79</v>
      </c>
      <c r="J1468" t="s">
        <v>1315</v>
      </c>
    </row>
    <row r="1469" spans="1:10">
      <c r="A1469" t="s">
        <v>1316</v>
      </c>
      <c r="B1469" t="s">
        <v>1316</v>
      </c>
      <c r="C1469" s="8" t="s">
        <v>12</v>
      </c>
      <c r="E1469" t="s">
        <v>14</v>
      </c>
      <c r="F1469" t="s">
        <v>1124</v>
      </c>
      <c r="G1469" s="7">
        <v>-37.67</v>
      </c>
      <c r="J1469" t="s">
        <v>1317</v>
      </c>
    </row>
    <row r="1470" spans="1:10">
      <c r="A1470" t="s">
        <v>1316</v>
      </c>
      <c r="B1470" t="s">
        <v>1316</v>
      </c>
      <c r="C1470" s="8" t="s">
        <v>12</v>
      </c>
      <c r="E1470" t="s">
        <v>14</v>
      </c>
      <c r="F1470" t="s">
        <v>1124</v>
      </c>
      <c r="G1470" s="7">
        <v>-539.41</v>
      </c>
      <c r="J1470" t="s">
        <v>1318</v>
      </c>
    </row>
    <row r="1471" spans="1:10">
      <c r="A1471" t="s">
        <v>594</v>
      </c>
      <c r="B1471" t="s">
        <v>594</v>
      </c>
      <c r="C1471" s="8" t="s">
        <v>12</v>
      </c>
      <c r="E1471" t="s">
        <v>14</v>
      </c>
      <c r="F1471" t="s">
        <v>1124</v>
      </c>
      <c r="G1471" s="7">
        <v>-8.25</v>
      </c>
      <c r="J1471" t="s">
        <v>1319</v>
      </c>
    </row>
    <row r="1472" spans="1:10">
      <c r="A1472" t="s">
        <v>594</v>
      </c>
      <c r="B1472" t="s">
        <v>594</v>
      </c>
      <c r="C1472" s="8" t="s">
        <v>12</v>
      </c>
      <c r="E1472" t="s">
        <v>14</v>
      </c>
      <c r="F1472" t="s">
        <v>1124</v>
      </c>
      <c r="G1472" s="7">
        <v>-1300.65</v>
      </c>
      <c r="J1472" t="s">
        <v>1320</v>
      </c>
    </row>
    <row r="1473" spans="1:10">
      <c r="A1473" t="s">
        <v>1321</v>
      </c>
      <c r="B1473" t="s">
        <v>1321</v>
      </c>
      <c r="C1473" s="8" t="s">
        <v>12</v>
      </c>
      <c r="E1473" t="s">
        <v>14</v>
      </c>
      <c r="F1473" t="s">
        <v>1124</v>
      </c>
      <c r="G1473" s="7">
        <v>-52.14</v>
      </c>
      <c r="J1473" t="s">
        <v>1322</v>
      </c>
    </row>
    <row r="1474" spans="1:10">
      <c r="A1474" t="s">
        <v>1323</v>
      </c>
      <c r="B1474" t="s">
        <v>1323</v>
      </c>
      <c r="C1474" s="8" t="s">
        <v>12</v>
      </c>
      <c r="E1474" t="s">
        <v>14</v>
      </c>
      <c r="F1474" t="s">
        <v>1124</v>
      </c>
      <c r="G1474" s="7">
        <v>-122.04</v>
      </c>
      <c r="J1474" t="s">
        <v>1324</v>
      </c>
    </row>
    <row r="1475" spans="1:10">
      <c r="A1475" t="s">
        <v>1323</v>
      </c>
      <c r="B1475" t="s">
        <v>1323</v>
      </c>
      <c r="C1475" s="8" t="s">
        <v>12</v>
      </c>
      <c r="E1475" t="s">
        <v>14</v>
      </c>
      <c r="F1475" t="s">
        <v>1124</v>
      </c>
      <c r="G1475" s="7">
        <v>-385.81</v>
      </c>
      <c r="J1475" t="s">
        <v>1325</v>
      </c>
    </row>
    <row r="1476" spans="1:10">
      <c r="A1476" t="s">
        <v>1326</v>
      </c>
      <c r="B1476" t="s">
        <v>1326</v>
      </c>
      <c r="C1476" s="8" t="s">
        <v>12</v>
      </c>
      <c r="E1476" t="s">
        <v>14</v>
      </c>
      <c r="F1476" t="s">
        <v>1124</v>
      </c>
      <c r="G1476" s="7">
        <v>-107.68</v>
      </c>
      <c r="J1476" t="s">
        <v>1327</v>
      </c>
    </row>
    <row r="1477" spans="1:10">
      <c r="A1477" t="s">
        <v>1326</v>
      </c>
      <c r="B1477" t="s">
        <v>1326</v>
      </c>
      <c r="C1477" s="8" t="s">
        <v>12</v>
      </c>
      <c r="E1477" t="s">
        <v>14</v>
      </c>
      <c r="F1477" t="s">
        <v>1124</v>
      </c>
      <c r="G1477" s="7">
        <v>-188.13</v>
      </c>
      <c r="J1477" t="s">
        <v>1328</v>
      </c>
    </row>
    <row r="1478" spans="1:10">
      <c r="A1478" t="s">
        <v>836</v>
      </c>
      <c r="B1478" t="s">
        <v>836</v>
      </c>
      <c r="C1478" s="8" t="s">
        <v>12</v>
      </c>
      <c r="E1478" t="s">
        <v>14</v>
      </c>
      <c r="F1478" t="s">
        <v>1124</v>
      </c>
      <c r="G1478" s="7">
        <v>-3.66</v>
      </c>
      <c r="J1478" t="s">
        <v>1329</v>
      </c>
    </row>
    <row r="1479" spans="1:10">
      <c r="A1479" t="s">
        <v>836</v>
      </c>
      <c r="B1479" t="s">
        <v>836</v>
      </c>
      <c r="C1479" s="8" t="s">
        <v>12</v>
      </c>
      <c r="E1479" t="s">
        <v>14</v>
      </c>
      <c r="F1479" t="s">
        <v>1124</v>
      </c>
      <c r="G1479" s="7">
        <v>-17.71</v>
      </c>
      <c r="J1479" t="s">
        <v>1330</v>
      </c>
    </row>
    <row r="1480" spans="1:10">
      <c r="A1480" t="s">
        <v>836</v>
      </c>
      <c r="B1480" t="s">
        <v>836</v>
      </c>
      <c r="C1480" s="8" t="s">
        <v>12</v>
      </c>
      <c r="E1480" t="s">
        <v>14</v>
      </c>
      <c r="F1480" t="s">
        <v>1124</v>
      </c>
      <c r="G1480" s="7">
        <v>-38.52</v>
      </c>
      <c r="J1480" t="s">
        <v>1331</v>
      </c>
    </row>
    <row r="1481" spans="1:10">
      <c r="A1481" t="s">
        <v>836</v>
      </c>
      <c r="B1481" t="s">
        <v>836</v>
      </c>
      <c r="C1481" s="8" t="s">
        <v>12</v>
      </c>
      <c r="E1481" t="s">
        <v>14</v>
      </c>
      <c r="F1481" t="s">
        <v>1124</v>
      </c>
      <c r="G1481" s="7">
        <v>-50.61</v>
      </c>
      <c r="J1481" t="s">
        <v>1332</v>
      </c>
    </row>
    <row r="1482" spans="1:10">
      <c r="A1482" t="s">
        <v>836</v>
      </c>
      <c r="B1482" t="s">
        <v>836</v>
      </c>
      <c r="C1482" s="8" t="s">
        <v>12</v>
      </c>
      <c r="E1482" t="s">
        <v>14</v>
      </c>
      <c r="F1482" t="s">
        <v>1124</v>
      </c>
      <c r="G1482" s="7">
        <v>-60.54</v>
      </c>
      <c r="J1482" t="s">
        <v>1333</v>
      </c>
    </row>
    <row r="1483" spans="1:10">
      <c r="A1483" t="s">
        <v>836</v>
      </c>
      <c r="B1483" t="s">
        <v>836</v>
      </c>
      <c r="C1483" s="8" t="s">
        <v>12</v>
      </c>
      <c r="E1483" t="s">
        <v>14</v>
      </c>
      <c r="F1483" t="s">
        <v>1124</v>
      </c>
      <c r="G1483" s="7">
        <v>-94.23</v>
      </c>
      <c r="J1483" t="s">
        <v>1334</v>
      </c>
    </row>
    <row r="1484" spans="1:10">
      <c r="A1484" t="s">
        <v>836</v>
      </c>
      <c r="B1484" t="s">
        <v>836</v>
      </c>
      <c r="C1484" s="8" t="s">
        <v>12</v>
      </c>
      <c r="E1484" t="s">
        <v>14</v>
      </c>
      <c r="F1484" t="s">
        <v>1124</v>
      </c>
      <c r="G1484" s="7">
        <v>-124.8</v>
      </c>
      <c r="J1484" t="s">
        <v>1335</v>
      </c>
    </row>
    <row r="1485" spans="1:10">
      <c r="A1485" t="s">
        <v>836</v>
      </c>
      <c r="B1485" t="s">
        <v>836</v>
      </c>
      <c r="C1485" s="8" t="s">
        <v>12</v>
      </c>
      <c r="E1485" t="s">
        <v>14</v>
      </c>
      <c r="F1485" t="s">
        <v>1124</v>
      </c>
      <c r="G1485" s="7">
        <v>-137.02</v>
      </c>
      <c r="J1485" t="s">
        <v>1336</v>
      </c>
    </row>
    <row r="1486" spans="1:10">
      <c r="A1486" t="s">
        <v>836</v>
      </c>
      <c r="B1486" t="s">
        <v>836</v>
      </c>
      <c r="C1486" s="8" t="s">
        <v>12</v>
      </c>
      <c r="E1486" t="s">
        <v>14</v>
      </c>
      <c r="F1486" t="s">
        <v>1124</v>
      </c>
      <c r="G1486" s="7">
        <v>-432.01</v>
      </c>
      <c r="J1486" t="s">
        <v>1337</v>
      </c>
    </row>
    <row r="1487" spans="1:10">
      <c r="A1487" t="s">
        <v>1338</v>
      </c>
      <c r="B1487" t="s">
        <v>1338</v>
      </c>
      <c r="C1487" s="8" t="s">
        <v>12</v>
      </c>
      <c r="E1487" t="s">
        <v>14</v>
      </c>
      <c r="F1487" t="s">
        <v>1124</v>
      </c>
      <c r="G1487" s="7">
        <v>-180</v>
      </c>
      <c r="J1487" t="s">
        <v>1339</v>
      </c>
    </row>
    <row r="1488" spans="1:10">
      <c r="A1488" t="s">
        <v>1338</v>
      </c>
      <c r="B1488" t="s">
        <v>1338</v>
      </c>
      <c r="C1488" s="8" t="s">
        <v>12</v>
      </c>
      <c r="E1488" t="s">
        <v>14</v>
      </c>
      <c r="F1488" t="s">
        <v>1124</v>
      </c>
      <c r="G1488" s="7">
        <v>-900</v>
      </c>
      <c r="J1488" t="s">
        <v>1340</v>
      </c>
    </row>
    <row r="1489" spans="1:10">
      <c r="A1489" t="s">
        <v>1338</v>
      </c>
      <c r="B1489" t="s">
        <v>1338</v>
      </c>
      <c r="C1489" s="8" t="s">
        <v>12</v>
      </c>
      <c r="E1489" t="s">
        <v>14</v>
      </c>
      <c r="F1489" t="s">
        <v>1124</v>
      </c>
      <c r="G1489" s="7">
        <v>-1260</v>
      </c>
      <c r="J1489" t="s">
        <v>1341</v>
      </c>
    </row>
    <row r="1490" spans="1:10">
      <c r="A1490" t="s">
        <v>1342</v>
      </c>
      <c r="B1490" t="s">
        <v>1342</v>
      </c>
      <c r="C1490" s="8" t="s">
        <v>12</v>
      </c>
      <c r="E1490" t="s">
        <v>14</v>
      </c>
      <c r="F1490" t="s">
        <v>1124</v>
      </c>
      <c r="G1490" s="7">
        <v>-4.01</v>
      </c>
      <c r="J1490" t="s">
        <v>1343</v>
      </c>
    </row>
    <row r="1491" spans="1:10">
      <c r="A1491" t="s">
        <v>1342</v>
      </c>
      <c r="B1491" t="s">
        <v>1342</v>
      </c>
      <c r="C1491" s="8" t="s">
        <v>12</v>
      </c>
      <c r="E1491" t="s">
        <v>14</v>
      </c>
      <c r="F1491" t="s">
        <v>1124</v>
      </c>
      <c r="G1491" s="7">
        <v>-4.58</v>
      </c>
      <c r="J1491" t="s">
        <v>1344</v>
      </c>
    </row>
    <row r="1492" spans="1:10">
      <c r="A1492" t="s">
        <v>1342</v>
      </c>
      <c r="B1492" t="s">
        <v>1342</v>
      </c>
      <c r="C1492" s="8" t="s">
        <v>12</v>
      </c>
      <c r="E1492" t="s">
        <v>14</v>
      </c>
      <c r="F1492" t="s">
        <v>1124</v>
      </c>
      <c r="G1492" s="7">
        <v>-47.89</v>
      </c>
      <c r="J1492" t="s">
        <v>1345</v>
      </c>
    </row>
    <row r="1493" spans="1:10">
      <c r="A1493" t="s">
        <v>1342</v>
      </c>
      <c r="B1493" t="s">
        <v>1342</v>
      </c>
      <c r="C1493" s="8" t="s">
        <v>12</v>
      </c>
      <c r="E1493" t="s">
        <v>14</v>
      </c>
      <c r="F1493" t="s">
        <v>1124</v>
      </c>
      <c r="G1493" s="7">
        <v>-59.19</v>
      </c>
      <c r="J1493" t="s">
        <v>1346</v>
      </c>
    </row>
    <row r="1494" spans="1:10">
      <c r="A1494" t="s">
        <v>1347</v>
      </c>
      <c r="B1494" t="s">
        <v>1347</v>
      </c>
      <c r="C1494" s="8" t="s">
        <v>12</v>
      </c>
      <c r="E1494" t="s">
        <v>14</v>
      </c>
      <c r="F1494" t="s">
        <v>1124</v>
      </c>
      <c r="G1494" s="7">
        <v>-18.77</v>
      </c>
      <c r="J1494" t="s">
        <v>1348</v>
      </c>
    </row>
    <row r="1495" spans="1:10">
      <c r="A1495" t="s">
        <v>1112</v>
      </c>
      <c r="B1495" t="s">
        <v>1112</v>
      </c>
      <c r="C1495" s="8" t="s">
        <v>12</v>
      </c>
      <c r="E1495" t="s">
        <v>14</v>
      </c>
      <c r="F1495" t="s">
        <v>1124</v>
      </c>
      <c r="G1495" s="7">
        <v>-3.01</v>
      </c>
      <c r="J1495" t="s">
        <v>1349</v>
      </c>
    </row>
    <row r="1496" spans="1:10">
      <c r="A1496" t="s">
        <v>1112</v>
      </c>
      <c r="B1496" t="s">
        <v>1112</v>
      </c>
      <c r="C1496" s="8" t="s">
        <v>12</v>
      </c>
      <c r="E1496" t="s">
        <v>14</v>
      </c>
      <c r="F1496" t="s">
        <v>1124</v>
      </c>
      <c r="G1496" s="7">
        <v>-6.1</v>
      </c>
      <c r="J1496" t="s">
        <v>1350</v>
      </c>
    </row>
    <row r="1497" spans="1:10">
      <c r="A1497" t="s">
        <v>1112</v>
      </c>
      <c r="B1497" t="s">
        <v>1112</v>
      </c>
      <c r="C1497" s="8" t="s">
        <v>12</v>
      </c>
      <c r="E1497" t="s">
        <v>14</v>
      </c>
      <c r="F1497" t="s">
        <v>1124</v>
      </c>
      <c r="G1497" s="7">
        <v>-7.15</v>
      </c>
      <c r="J1497" t="s">
        <v>1351</v>
      </c>
    </row>
    <row r="1498" spans="1:10">
      <c r="A1498" t="s">
        <v>1112</v>
      </c>
      <c r="B1498" t="s">
        <v>1112</v>
      </c>
      <c r="C1498" s="8" t="s">
        <v>12</v>
      </c>
      <c r="E1498" t="s">
        <v>14</v>
      </c>
      <c r="F1498" t="s">
        <v>1124</v>
      </c>
      <c r="G1498" s="7">
        <v>-7.85</v>
      </c>
      <c r="J1498" t="s">
        <v>1352</v>
      </c>
    </row>
    <row r="1499" spans="1:10">
      <c r="A1499" t="s">
        <v>1112</v>
      </c>
      <c r="B1499" t="s">
        <v>1112</v>
      </c>
      <c r="C1499" s="8" t="s">
        <v>12</v>
      </c>
      <c r="E1499" t="s">
        <v>14</v>
      </c>
      <c r="F1499" t="s">
        <v>1124</v>
      </c>
      <c r="G1499" s="7">
        <v>-11.77</v>
      </c>
      <c r="J1499" t="s">
        <v>1353</v>
      </c>
    </row>
    <row r="1500" spans="1:10">
      <c r="A1500" t="s">
        <v>1112</v>
      </c>
      <c r="B1500" t="s">
        <v>1112</v>
      </c>
      <c r="C1500" s="8" t="s">
        <v>12</v>
      </c>
      <c r="E1500" t="s">
        <v>14</v>
      </c>
      <c r="F1500" t="s">
        <v>1124</v>
      </c>
      <c r="G1500" s="7">
        <v>-13.52</v>
      </c>
      <c r="J1500" t="s">
        <v>1354</v>
      </c>
    </row>
    <row r="1501" spans="1:10">
      <c r="A1501" t="s">
        <v>1112</v>
      </c>
      <c r="B1501" t="s">
        <v>1112</v>
      </c>
      <c r="C1501" s="8" t="s">
        <v>12</v>
      </c>
      <c r="E1501" t="s">
        <v>14</v>
      </c>
      <c r="F1501" t="s">
        <v>1124</v>
      </c>
      <c r="G1501" s="7">
        <v>-16.59</v>
      </c>
      <c r="J1501" t="s">
        <v>1355</v>
      </c>
    </row>
    <row r="1502" spans="1:10">
      <c r="A1502" t="s">
        <v>1112</v>
      </c>
      <c r="B1502" t="s">
        <v>1112</v>
      </c>
      <c r="C1502" s="8" t="s">
        <v>12</v>
      </c>
      <c r="E1502" t="s">
        <v>14</v>
      </c>
      <c r="F1502" t="s">
        <v>1124</v>
      </c>
      <c r="G1502" s="7">
        <v>-20.78</v>
      </c>
      <c r="J1502" t="s">
        <v>1356</v>
      </c>
    </row>
    <row r="1503" spans="1:10">
      <c r="A1503" t="s">
        <v>1112</v>
      </c>
      <c r="B1503" t="s">
        <v>1112</v>
      </c>
      <c r="C1503" s="8" t="s">
        <v>12</v>
      </c>
      <c r="E1503" t="s">
        <v>14</v>
      </c>
      <c r="F1503" t="s">
        <v>1124</v>
      </c>
      <c r="G1503" s="7">
        <v>-25.45</v>
      </c>
      <c r="J1503" t="s">
        <v>1357</v>
      </c>
    </row>
    <row r="1504" spans="1:10">
      <c r="A1504" t="s">
        <v>1112</v>
      </c>
      <c r="B1504" t="s">
        <v>1112</v>
      </c>
      <c r="C1504" s="8" t="s">
        <v>12</v>
      </c>
      <c r="E1504" t="s">
        <v>14</v>
      </c>
      <c r="F1504" t="s">
        <v>1124</v>
      </c>
      <c r="G1504" s="7">
        <v>-49.69</v>
      </c>
      <c r="J1504" t="s">
        <v>1358</v>
      </c>
    </row>
    <row r="1505" spans="1:10">
      <c r="A1505" t="s">
        <v>1112</v>
      </c>
      <c r="B1505" t="s">
        <v>1112</v>
      </c>
      <c r="C1505" s="8" t="s">
        <v>12</v>
      </c>
      <c r="E1505" t="s">
        <v>14</v>
      </c>
      <c r="F1505" t="s">
        <v>1124</v>
      </c>
      <c r="G1505" s="7">
        <v>-74.44</v>
      </c>
      <c r="J1505" t="s">
        <v>1359</v>
      </c>
    </row>
    <row r="1506" spans="1:10">
      <c r="A1506" t="s">
        <v>1112</v>
      </c>
      <c r="B1506" t="s">
        <v>1112</v>
      </c>
      <c r="C1506" s="8" t="s">
        <v>12</v>
      </c>
      <c r="E1506" t="s">
        <v>14</v>
      </c>
      <c r="F1506" t="s">
        <v>1124</v>
      </c>
      <c r="G1506" s="7">
        <v>-102.18</v>
      </c>
      <c r="J1506" t="s">
        <v>1360</v>
      </c>
    </row>
    <row r="1507" spans="1:10">
      <c r="A1507" t="s">
        <v>1112</v>
      </c>
      <c r="B1507" t="s">
        <v>1112</v>
      </c>
      <c r="C1507" s="8" t="s">
        <v>12</v>
      </c>
      <c r="E1507" t="s">
        <v>14</v>
      </c>
      <c r="F1507" t="s">
        <v>1124</v>
      </c>
      <c r="G1507" s="7">
        <v>-158.11</v>
      </c>
      <c r="J1507" t="s">
        <v>1361</v>
      </c>
    </row>
    <row r="1508" spans="1:10">
      <c r="A1508" t="s">
        <v>1112</v>
      </c>
      <c r="B1508" t="s">
        <v>1112</v>
      </c>
      <c r="C1508" s="8" t="s">
        <v>12</v>
      </c>
      <c r="E1508" t="s">
        <v>14</v>
      </c>
      <c r="F1508" t="s">
        <v>1124</v>
      </c>
      <c r="G1508" s="7">
        <v>-338.01</v>
      </c>
      <c r="J1508" t="s">
        <v>1362</v>
      </c>
    </row>
    <row r="1509" spans="1:10">
      <c r="A1509" t="s">
        <v>1112</v>
      </c>
      <c r="B1509" t="s">
        <v>1112</v>
      </c>
      <c r="C1509" s="8" t="s">
        <v>12</v>
      </c>
      <c r="E1509" t="s">
        <v>14</v>
      </c>
      <c r="F1509" t="s">
        <v>1124</v>
      </c>
      <c r="G1509" s="7">
        <v>-590.27</v>
      </c>
      <c r="J1509" t="s">
        <v>1363</v>
      </c>
    </row>
    <row r="1510" spans="1:10">
      <c r="A1510" t="s">
        <v>1112</v>
      </c>
      <c r="B1510" t="s">
        <v>1112</v>
      </c>
      <c r="C1510" s="8" t="s">
        <v>12</v>
      </c>
      <c r="E1510" t="s">
        <v>14</v>
      </c>
      <c r="F1510" t="s">
        <v>1124</v>
      </c>
      <c r="G1510" s="7">
        <v>-670.12</v>
      </c>
      <c r="J1510" t="s">
        <v>1364</v>
      </c>
    </row>
    <row r="1511" spans="1:10">
      <c r="A1511" t="s">
        <v>1112</v>
      </c>
      <c r="B1511" t="s">
        <v>1112</v>
      </c>
      <c r="C1511" s="8" t="s">
        <v>12</v>
      </c>
      <c r="E1511" t="s">
        <v>14</v>
      </c>
      <c r="F1511" t="s">
        <v>1124</v>
      </c>
      <c r="G1511" s="7">
        <v>-879.98</v>
      </c>
      <c r="J1511" t="s">
        <v>1365</v>
      </c>
    </row>
    <row r="1512" spans="1:10">
      <c r="A1512" t="s">
        <v>1116</v>
      </c>
      <c r="B1512" t="s">
        <v>1116</v>
      </c>
      <c r="C1512" s="8" t="s">
        <v>12</v>
      </c>
      <c r="E1512" t="s">
        <v>14</v>
      </c>
      <c r="F1512" t="s">
        <v>1124</v>
      </c>
      <c r="G1512" s="7">
        <v>-7.85</v>
      </c>
      <c r="J1512" t="s">
        <v>1366</v>
      </c>
    </row>
    <row r="1513" spans="1:10">
      <c r="A1513" t="s">
        <v>1116</v>
      </c>
      <c r="B1513" t="s">
        <v>1116</v>
      </c>
      <c r="C1513" s="8" t="s">
        <v>12</v>
      </c>
      <c r="E1513" t="s">
        <v>14</v>
      </c>
      <c r="F1513" t="s">
        <v>1124</v>
      </c>
      <c r="G1513" s="7">
        <v>-12.95</v>
      </c>
      <c r="J1513" t="s">
        <v>1367</v>
      </c>
    </row>
    <row r="1514" spans="1:10">
      <c r="A1514" t="s">
        <v>1116</v>
      </c>
      <c r="B1514" t="s">
        <v>1116</v>
      </c>
      <c r="C1514" s="8" t="s">
        <v>12</v>
      </c>
      <c r="E1514" t="s">
        <v>14</v>
      </c>
      <c r="F1514" t="s">
        <v>1124</v>
      </c>
      <c r="G1514" s="7">
        <v>-22.24</v>
      </c>
      <c r="J1514" t="s">
        <v>1368</v>
      </c>
    </row>
    <row r="1515" spans="1:10">
      <c r="A1515" t="s">
        <v>1369</v>
      </c>
      <c r="B1515" t="s">
        <v>1369</v>
      </c>
      <c r="C1515" s="8" t="s">
        <v>12</v>
      </c>
      <c r="E1515" t="s">
        <v>14</v>
      </c>
      <c r="F1515" t="s">
        <v>1124</v>
      </c>
      <c r="G1515" s="7">
        <v>-40.71</v>
      </c>
      <c r="J1515" t="s">
        <v>1370</v>
      </c>
    </row>
    <row r="1516" spans="1:10">
      <c r="A1516" t="s">
        <v>1115</v>
      </c>
      <c r="B1516" t="s">
        <v>1115</v>
      </c>
      <c r="C1516" s="8" t="s">
        <v>12</v>
      </c>
      <c r="E1516" t="s">
        <v>14</v>
      </c>
      <c r="F1516" t="s">
        <v>1124</v>
      </c>
      <c r="G1516" s="7">
        <v>-34.33</v>
      </c>
      <c r="J1516" t="s">
        <v>1371</v>
      </c>
    </row>
    <row r="1517" spans="1:10">
      <c r="A1517" t="s">
        <v>1115</v>
      </c>
      <c r="B1517" t="s">
        <v>1115</v>
      </c>
      <c r="C1517" s="8" t="s">
        <v>12</v>
      </c>
      <c r="E1517" t="s">
        <v>14</v>
      </c>
      <c r="F1517" t="s">
        <v>1124</v>
      </c>
      <c r="G1517" s="7">
        <v>-130.53</v>
      </c>
      <c r="J1517" t="s">
        <v>1372</v>
      </c>
    </row>
    <row r="1518" spans="1:10">
      <c r="A1518" t="s">
        <v>1373</v>
      </c>
      <c r="B1518" t="s">
        <v>1373</v>
      </c>
      <c r="C1518" s="8" t="s">
        <v>12</v>
      </c>
      <c r="E1518" t="s">
        <v>14</v>
      </c>
      <c r="F1518" t="s">
        <v>1124</v>
      </c>
      <c r="G1518" s="7">
        <v>-19.12</v>
      </c>
      <c r="J1518" t="s">
        <v>1374</v>
      </c>
    </row>
    <row r="1519" spans="1:10">
      <c r="A1519" t="s">
        <v>1118</v>
      </c>
      <c r="B1519" t="s">
        <v>1118</v>
      </c>
      <c r="C1519" s="8" t="s">
        <v>12</v>
      </c>
      <c r="E1519" t="s">
        <v>14</v>
      </c>
      <c r="F1519" t="s">
        <v>1124</v>
      </c>
      <c r="G1519" s="7">
        <v>-9.61</v>
      </c>
      <c r="J1519" t="s">
        <v>1375</v>
      </c>
    </row>
    <row r="1520" spans="1:10">
      <c r="A1520" t="s">
        <v>1118</v>
      </c>
      <c r="B1520" t="s">
        <v>1118</v>
      </c>
      <c r="C1520" s="8" t="s">
        <v>12</v>
      </c>
      <c r="E1520" t="s">
        <v>14</v>
      </c>
      <c r="F1520" t="s">
        <v>1124</v>
      </c>
      <c r="G1520" s="7">
        <v>-15</v>
      </c>
      <c r="J1520" t="s">
        <v>1376</v>
      </c>
    </row>
    <row r="1521" spans="1:10">
      <c r="A1521" t="s">
        <v>1118</v>
      </c>
      <c r="B1521" t="s">
        <v>1118</v>
      </c>
      <c r="C1521" s="8" t="s">
        <v>12</v>
      </c>
      <c r="E1521" t="s">
        <v>14</v>
      </c>
      <c r="F1521" t="s">
        <v>1124</v>
      </c>
      <c r="G1521" s="7">
        <v>-78.72</v>
      </c>
      <c r="J1521" t="s">
        <v>1377</v>
      </c>
    </row>
    <row r="1522" spans="1:10">
      <c r="A1522" t="s">
        <v>1118</v>
      </c>
      <c r="B1522" t="s">
        <v>1118</v>
      </c>
      <c r="C1522" s="8" t="s">
        <v>12</v>
      </c>
      <c r="E1522" t="s">
        <v>14</v>
      </c>
      <c r="F1522" t="s">
        <v>1124</v>
      </c>
      <c r="G1522" s="7">
        <v>-298.13</v>
      </c>
      <c r="J1522" t="s">
        <v>1378</v>
      </c>
    </row>
    <row r="1523" spans="1:10">
      <c r="A1523" t="s">
        <v>1118</v>
      </c>
      <c r="B1523" t="s">
        <v>1118</v>
      </c>
      <c r="C1523" s="8" t="s">
        <v>12</v>
      </c>
      <c r="E1523" t="s">
        <v>14</v>
      </c>
      <c r="F1523" t="s">
        <v>1124</v>
      </c>
      <c r="G1523" s="7">
        <v>-315.44</v>
      </c>
      <c r="J1523" t="s">
        <v>1379</v>
      </c>
    </row>
    <row r="1524" spans="1:10">
      <c r="A1524" t="s">
        <v>1118</v>
      </c>
      <c r="B1524" t="s">
        <v>1118</v>
      </c>
      <c r="C1524" s="8" t="s">
        <v>12</v>
      </c>
      <c r="E1524" t="s">
        <v>14</v>
      </c>
      <c r="F1524" t="s">
        <v>1124</v>
      </c>
      <c r="G1524" s="7">
        <v>-1830.3</v>
      </c>
      <c r="J1524" t="s">
        <v>1380</v>
      </c>
    </row>
    <row r="1525" spans="1:10">
      <c r="A1525" t="s">
        <v>1119</v>
      </c>
      <c r="B1525" t="s">
        <v>1119</v>
      </c>
      <c r="C1525" s="8" t="s">
        <v>12</v>
      </c>
      <c r="E1525" t="s">
        <v>14</v>
      </c>
      <c r="F1525" t="s">
        <v>1124</v>
      </c>
      <c r="G1525" s="7">
        <v>-4.25</v>
      </c>
      <c r="J1525" t="s">
        <v>1381</v>
      </c>
    </row>
    <row r="1526" spans="1:10">
      <c r="A1526" t="s">
        <v>1119</v>
      </c>
      <c r="B1526" t="s">
        <v>1119</v>
      </c>
      <c r="C1526" s="8" t="s">
        <v>12</v>
      </c>
      <c r="E1526" t="s">
        <v>14</v>
      </c>
      <c r="F1526" t="s">
        <v>1124</v>
      </c>
      <c r="G1526" s="7">
        <v>-8.19</v>
      </c>
      <c r="J1526" t="s">
        <v>1382</v>
      </c>
    </row>
    <row r="1527" spans="1:10">
      <c r="A1527" t="s">
        <v>1119</v>
      </c>
      <c r="B1527" t="s">
        <v>1119</v>
      </c>
      <c r="C1527" s="8" t="s">
        <v>12</v>
      </c>
      <c r="E1527" t="s">
        <v>14</v>
      </c>
      <c r="F1527" t="s">
        <v>1124</v>
      </c>
      <c r="G1527" s="7">
        <v>-13.03</v>
      </c>
      <c r="J1527" t="s">
        <v>1383</v>
      </c>
    </row>
    <row r="1528" spans="1:10">
      <c r="A1528" t="s">
        <v>1119</v>
      </c>
      <c r="B1528" t="s">
        <v>1119</v>
      </c>
      <c r="C1528" s="8" t="s">
        <v>12</v>
      </c>
      <c r="E1528" t="s">
        <v>14</v>
      </c>
      <c r="F1528" t="s">
        <v>1124</v>
      </c>
      <c r="G1528" s="7">
        <v>-17.39</v>
      </c>
      <c r="J1528" t="s">
        <v>1384</v>
      </c>
    </row>
    <row r="1529" spans="1:10">
      <c r="A1529" t="s">
        <v>1119</v>
      </c>
      <c r="B1529" t="s">
        <v>1119</v>
      </c>
      <c r="C1529" s="8" t="s">
        <v>12</v>
      </c>
      <c r="E1529" t="s">
        <v>14</v>
      </c>
      <c r="F1529" t="s">
        <v>1124</v>
      </c>
      <c r="G1529" s="7">
        <v>-22.71</v>
      </c>
      <c r="J1529" t="s">
        <v>1385</v>
      </c>
    </row>
    <row r="1530" spans="1:10">
      <c r="A1530" t="s">
        <v>1386</v>
      </c>
      <c r="B1530" t="s">
        <v>1386</v>
      </c>
      <c r="C1530" s="8" t="s">
        <v>12</v>
      </c>
      <c r="E1530" t="s">
        <v>14</v>
      </c>
      <c r="F1530" t="s">
        <v>1124</v>
      </c>
      <c r="G1530" s="7">
        <v>-4.2</v>
      </c>
      <c r="J1530" t="s">
        <v>1387</v>
      </c>
    </row>
    <row r="1531" spans="1:10">
      <c r="A1531" t="s">
        <v>1388</v>
      </c>
      <c r="B1531" t="s">
        <v>1388</v>
      </c>
      <c r="C1531" s="8" t="s">
        <v>12</v>
      </c>
      <c r="E1531" t="s">
        <v>14</v>
      </c>
      <c r="F1531" t="s">
        <v>1124</v>
      </c>
      <c r="G1531" s="7">
        <v>-1.99</v>
      </c>
      <c r="J1531" t="s">
        <v>1389</v>
      </c>
    </row>
    <row r="1532" spans="1:10">
      <c r="A1532" t="s">
        <v>1388</v>
      </c>
      <c r="B1532" t="s">
        <v>1388</v>
      </c>
      <c r="C1532" s="8" t="s">
        <v>12</v>
      </c>
      <c r="E1532" t="s">
        <v>14</v>
      </c>
      <c r="F1532" t="s">
        <v>1124</v>
      </c>
      <c r="G1532" s="7">
        <v>-62.22</v>
      </c>
      <c r="J1532" t="s">
        <v>1390</v>
      </c>
    </row>
    <row r="1533" spans="1:10">
      <c r="A1533" t="s">
        <v>970</v>
      </c>
      <c r="B1533" t="s">
        <v>970</v>
      </c>
      <c r="C1533" s="8" t="s">
        <v>12</v>
      </c>
      <c r="E1533" t="s">
        <v>14</v>
      </c>
      <c r="F1533" t="s">
        <v>1124</v>
      </c>
      <c r="G1533" s="7">
        <v>-828.31</v>
      </c>
      <c r="J1533" t="s">
        <v>1391</v>
      </c>
    </row>
    <row r="1534" spans="1:10">
      <c r="A1534" t="s">
        <v>967</v>
      </c>
      <c r="B1534" t="s">
        <v>967</v>
      </c>
      <c r="C1534" s="8" t="s">
        <v>12</v>
      </c>
      <c r="E1534" t="s">
        <v>14</v>
      </c>
      <c r="F1534" t="s">
        <v>1124</v>
      </c>
      <c r="G1534" s="7">
        <v>-472.41</v>
      </c>
      <c r="J1534" t="s">
        <v>1392</v>
      </c>
    </row>
    <row r="1535" spans="1:10">
      <c r="A1535" t="s">
        <v>998</v>
      </c>
      <c r="B1535" t="s">
        <v>998</v>
      </c>
      <c r="C1535" s="8" t="s">
        <v>12</v>
      </c>
      <c r="E1535" t="s">
        <v>14</v>
      </c>
      <c r="F1535" t="s">
        <v>1124</v>
      </c>
      <c r="G1535" s="7">
        <v>-402.35</v>
      </c>
      <c r="J1535" t="s">
        <v>1393</v>
      </c>
    </row>
    <row r="1536" spans="1:10">
      <c r="A1536" t="s">
        <v>968</v>
      </c>
      <c r="B1536" t="s">
        <v>968</v>
      </c>
      <c r="C1536" s="8" t="s">
        <v>12</v>
      </c>
      <c r="E1536" t="s">
        <v>14</v>
      </c>
      <c r="F1536" t="s">
        <v>1124</v>
      </c>
      <c r="G1536" s="7">
        <v>-333.78</v>
      </c>
      <c r="J1536" t="s">
        <v>1394</v>
      </c>
    </row>
    <row r="1537" spans="1:10">
      <c r="A1537" t="s">
        <v>968</v>
      </c>
      <c r="B1537" t="s">
        <v>968</v>
      </c>
      <c r="C1537" s="8" t="s">
        <v>12</v>
      </c>
      <c r="E1537" t="s">
        <v>14</v>
      </c>
      <c r="F1537" t="s">
        <v>1124</v>
      </c>
      <c r="G1537" s="7">
        <v>-496.79</v>
      </c>
      <c r="J1537" t="s">
        <v>1395</v>
      </c>
    </row>
    <row r="1538" spans="1:10">
      <c r="A1538" t="s">
        <v>968</v>
      </c>
      <c r="B1538" t="s">
        <v>968</v>
      </c>
      <c r="C1538" s="8" t="s">
        <v>12</v>
      </c>
      <c r="E1538" t="s">
        <v>14</v>
      </c>
      <c r="F1538" t="s">
        <v>1124</v>
      </c>
      <c r="G1538" s="7">
        <v>-751.02</v>
      </c>
      <c r="J1538" t="s">
        <v>1396</v>
      </c>
    </row>
    <row r="1539" spans="1:10">
      <c r="A1539" t="s">
        <v>993</v>
      </c>
      <c r="B1539" t="s">
        <v>993</v>
      </c>
      <c r="C1539" s="8" t="s">
        <v>12</v>
      </c>
      <c r="E1539" t="s">
        <v>14</v>
      </c>
      <c r="F1539" t="s">
        <v>1124</v>
      </c>
      <c r="G1539" s="7">
        <v>-1576.51</v>
      </c>
      <c r="J1539" t="s">
        <v>1397</v>
      </c>
    </row>
    <row r="1540" spans="1:10">
      <c r="A1540" t="s">
        <v>989</v>
      </c>
      <c r="B1540" t="s">
        <v>989</v>
      </c>
      <c r="C1540" s="8" t="s">
        <v>12</v>
      </c>
      <c r="E1540" t="s">
        <v>14</v>
      </c>
      <c r="F1540" t="s">
        <v>1124</v>
      </c>
      <c r="G1540" s="7">
        <v>-143.01</v>
      </c>
      <c r="J1540" t="s">
        <v>1398</v>
      </c>
    </row>
    <row r="1541" spans="1:10">
      <c r="A1541" t="s">
        <v>989</v>
      </c>
      <c r="B1541" t="s">
        <v>989</v>
      </c>
      <c r="C1541" s="8" t="s">
        <v>12</v>
      </c>
      <c r="E1541" t="s">
        <v>14</v>
      </c>
      <c r="F1541" t="s">
        <v>1124</v>
      </c>
      <c r="G1541" s="7">
        <v>-721.72</v>
      </c>
      <c r="J1541" t="s">
        <v>1399</v>
      </c>
    </row>
    <row r="1542" spans="1:10">
      <c r="A1542" t="s">
        <v>1007</v>
      </c>
      <c r="B1542" t="s">
        <v>1007</v>
      </c>
      <c r="C1542" s="8" t="s">
        <v>12</v>
      </c>
      <c r="E1542" t="s">
        <v>14</v>
      </c>
      <c r="F1542" t="s">
        <v>1124</v>
      </c>
      <c r="G1542" s="7">
        <v>-307.4</v>
      </c>
      <c r="J1542" t="s">
        <v>1400</v>
      </c>
    </row>
    <row r="1543" spans="1:10">
      <c r="A1543" t="s">
        <v>1007</v>
      </c>
      <c r="B1543" t="s">
        <v>1007</v>
      </c>
      <c r="C1543" s="8" t="s">
        <v>12</v>
      </c>
      <c r="E1543" t="s">
        <v>14</v>
      </c>
      <c r="F1543" t="s">
        <v>1124</v>
      </c>
      <c r="G1543" s="7">
        <v>-1895.92</v>
      </c>
      <c r="J1543" t="s">
        <v>1401</v>
      </c>
    </row>
    <row r="1544" spans="1:10">
      <c r="A1544" t="s">
        <v>1006</v>
      </c>
      <c r="B1544" t="s">
        <v>1006</v>
      </c>
      <c r="C1544" s="8" t="s">
        <v>12</v>
      </c>
      <c r="E1544" t="s">
        <v>14</v>
      </c>
      <c r="F1544" t="s">
        <v>1124</v>
      </c>
      <c r="G1544" s="7">
        <v>-617.61</v>
      </c>
      <c r="J1544" t="s">
        <v>1402</v>
      </c>
    </row>
    <row r="1545" spans="1:10">
      <c r="A1545" t="s">
        <v>985</v>
      </c>
      <c r="B1545" t="s">
        <v>985</v>
      </c>
      <c r="C1545" s="8" t="s">
        <v>12</v>
      </c>
      <c r="E1545" t="s">
        <v>14</v>
      </c>
      <c r="F1545" t="s">
        <v>1124</v>
      </c>
      <c r="G1545" s="7">
        <v>-109.61</v>
      </c>
      <c r="J1545" t="s">
        <v>1403</v>
      </c>
    </row>
    <row r="1546" spans="1:10">
      <c r="A1546" t="s">
        <v>985</v>
      </c>
      <c r="B1546" t="s">
        <v>985</v>
      </c>
      <c r="C1546" s="8" t="s">
        <v>12</v>
      </c>
      <c r="E1546" t="s">
        <v>14</v>
      </c>
      <c r="F1546" t="s">
        <v>1124</v>
      </c>
      <c r="G1546" s="7">
        <v>-355.92</v>
      </c>
      <c r="J1546" t="s">
        <v>1404</v>
      </c>
    </row>
    <row r="1547" spans="1:10">
      <c r="A1547" t="s">
        <v>1003</v>
      </c>
      <c r="B1547" t="s">
        <v>1003</v>
      </c>
      <c r="C1547" s="8" t="s">
        <v>12</v>
      </c>
      <c r="E1547" t="s">
        <v>14</v>
      </c>
      <c r="F1547" t="s">
        <v>1124</v>
      </c>
      <c r="G1547" s="7">
        <v>-117.72</v>
      </c>
      <c r="J1547" t="s">
        <v>1405</v>
      </c>
    </row>
    <row r="1548" spans="1:10">
      <c r="A1548" t="s">
        <v>1001</v>
      </c>
      <c r="B1548" t="s">
        <v>1001</v>
      </c>
      <c r="C1548" s="8" t="s">
        <v>12</v>
      </c>
      <c r="E1548" t="s">
        <v>14</v>
      </c>
      <c r="F1548" t="s">
        <v>1124</v>
      </c>
      <c r="G1548" s="7">
        <v>-34.24</v>
      </c>
      <c r="J1548" t="s">
        <v>1406</v>
      </c>
    </row>
    <row r="1549" spans="1:10">
      <c r="A1549" t="s">
        <v>1001</v>
      </c>
      <c r="B1549" t="s">
        <v>1001</v>
      </c>
      <c r="C1549" s="8" t="s">
        <v>12</v>
      </c>
      <c r="E1549" t="s">
        <v>14</v>
      </c>
      <c r="F1549" t="s">
        <v>1124</v>
      </c>
      <c r="G1549" s="7">
        <v>-328.2</v>
      </c>
      <c r="J1549" t="s">
        <v>1407</v>
      </c>
    </row>
    <row r="1550" spans="1:10">
      <c r="A1550" t="s">
        <v>986</v>
      </c>
      <c r="B1550" t="s">
        <v>986</v>
      </c>
      <c r="C1550" s="8" t="s">
        <v>12</v>
      </c>
      <c r="E1550" t="s">
        <v>14</v>
      </c>
      <c r="F1550" t="s">
        <v>1124</v>
      </c>
      <c r="G1550" s="7">
        <v>-168.3</v>
      </c>
      <c r="J1550" t="s">
        <v>1408</v>
      </c>
    </row>
    <row r="1551" spans="1:10">
      <c r="A1551" t="s">
        <v>990</v>
      </c>
      <c r="B1551" t="s">
        <v>990</v>
      </c>
      <c r="C1551" s="8" t="s">
        <v>12</v>
      </c>
      <c r="E1551" t="s">
        <v>14</v>
      </c>
      <c r="F1551" t="s">
        <v>1124</v>
      </c>
      <c r="G1551" s="7">
        <v>-15306.16</v>
      </c>
      <c r="J1551" t="s">
        <v>1409</v>
      </c>
    </row>
    <row r="1552" spans="1:10">
      <c r="A1552" t="s">
        <v>981</v>
      </c>
      <c r="B1552" t="s">
        <v>981</v>
      </c>
      <c r="C1552" s="8" t="s">
        <v>12</v>
      </c>
      <c r="E1552" t="s">
        <v>14</v>
      </c>
      <c r="F1552" t="s">
        <v>1124</v>
      </c>
      <c r="G1552" s="7">
        <v>-179.29</v>
      </c>
      <c r="J1552" t="s">
        <v>1410</v>
      </c>
    </row>
    <row r="1553" spans="1:10">
      <c r="A1553" t="s">
        <v>981</v>
      </c>
      <c r="B1553" t="s">
        <v>981</v>
      </c>
      <c r="C1553" s="8" t="s">
        <v>12</v>
      </c>
      <c r="E1553" t="s">
        <v>14</v>
      </c>
      <c r="F1553" t="s">
        <v>1124</v>
      </c>
      <c r="G1553" s="7">
        <v>-305.72</v>
      </c>
      <c r="J1553" t="s">
        <v>1411</v>
      </c>
    </row>
    <row r="1554" spans="1:10">
      <c r="A1554" t="s">
        <v>932</v>
      </c>
      <c r="B1554" t="s">
        <v>932</v>
      </c>
      <c r="C1554" s="8" t="s">
        <v>12</v>
      </c>
      <c r="E1554" t="s">
        <v>14</v>
      </c>
      <c r="F1554" t="s">
        <v>1124</v>
      </c>
      <c r="G1554" s="7">
        <v>-3.28</v>
      </c>
      <c r="J1554" t="s">
        <v>1412</v>
      </c>
    </row>
    <row r="1555" spans="1:10">
      <c r="A1555" t="s">
        <v>932</v>
      </c>
      <c r="B1555" t="s">
        <v>932</v>
      </c>
      <c r="C1555" s="8" t="s">
        <v>12</v>
      </c>
      <c r="E1555" t="s">
        <v>14</v>
      </c>
      <c r="F1555" t="s">
        <v>1124</v>
      </c>
      <c r="G1555" s="7">
        <v>-5.99</v>
      </c>
      <c r="J1555" t="s">
        <v>1413</v>
      </c>
    </row>
    <row r="1556" spans="1:10">
      <c r="A1556" t="s">
        <v>932</v>
      </c>
      <c r="B1556" t="s">
        <v>932</v>
      </c>
      <c r="C1556" s="8" t="s">
        <v>12</v>
      </c>
      <c r="E1556" t="s">
        <v>14</v>
      </c>
      <c r="F1556" t="s">
        <v>1124</v>
      </c>
      <c r="G1556" s="7">
        <v>-10.56</v>
      </c>
      <c r="J1556" t="s">
        <v>1414</v>
      </c>
    </row>
    <row r="1557" spans="1:10">
      <c r="A1557" t="s">
        <v>932</v>
      </c>
      <c r="B1557" t="s">
        <v>932</v>
      </c>
      <c r="C1557" s="8" t="s">
        <v>12</v>
      </c>
      <c r="E1557" t="s">
        <v>14</v>
      </c>
      <c r="F1557" t="s">
        <v>1124</v>
      </c>
      <c r="G1557" s="7">
        <v>-15.5</v>
      </c>
      <c r="J1557" t="s">
        <v>1415</v>
      </c>
    </row>
    <row r="1558" spans="1:10">
      <c r="A1558" t="s">
        <v>932</v>
      </c>
      <c r="B1558" t="s">
        <v>932</v>
      </c>
      <c r="C1558" s="8" t="s">
        <v>12</v>
      </c>
      <c r="E1558" t="s">
        <v>14</v>
      </c>
      <c r="F1558" t="s">
        <v>1124</v>
      </c>
      <c r="G1558" s="7">
        <v>-18.75</v>
      </c>
      <c r="J1558" t="s">
        <v>1416</v>
      </c>
    </row>
    <row r="1559" spans="1:10">
      <c r="A1559" t="s">
        <v>932</v>
      </c>
      <c r="B1559" t="s">
        <v>932</v>
      </c>
      <c r="C1559" s="8" t="s">
        <v>12</v>
      </c>
      <c r="E1559" t="s">
        <v>14</v>
      </c>
      <c r="F1559" t="s">
        <v>1124</v>
      </c>
      <c r="G1559" s="7">
        <v>-23.31</v>
      </c>
      <c r="J1559" t="s">
        <v>1417</v>
      </c>
    </row>
    <row r="1560" spans="1:10">
      <c r="A1560" t="s">
        <v>932</v>
      </c>
      <c r="B1560" t="s">
        <v>932</v>
      </c>
      <c r="C1560" s="8" t="s">
        <v>12</v>
      </c>
      <c r="E1560" t="s">
        <v>14</v>
      </c>
      <c r="F1560" t="s">
        <v>1124</v>
      </c>
      <c r="G1560" s="7">
        <v>-28.3</v>
      </c>
      <c r="J1560" t="s">
        <v>1418</v>
      </c>
    </row>
    <row r="1561" spans="1:10">
      <c r="A1561" t="s">
        <v>932</v>
      </c>
      <c r="B1561" t="s">
        <v>932</v>
      </c>
      <c r="C1561" s="8" t="s">
        <v>12</v>
      </c>
      <c r="E1561" t="s">
        <v>14</v>
      </c>
      <c r="F1561" t="s">
        <v>1124</v>
      </c>
      <c r="G1561" s="7">
        <v>-60.47</v>
      </c>
      <c r="J1561" t="s">
        <v>1419</v>
      </c>
    </row>
    <row r="1562" spans="1:10">
      <c r="A1562" t="s">
        <v>932</v>
      </c>
      <c r="B1562" t="s">
        <v>932</v>
      </c>
      <c r="C1562" s="8" t="s">
        <v>12</v>
      </c>
      <c r="E1562" t="s">
        <v>14</v>
      </c>
      <c r="F1562" t="s">
        <v>1124</v>
      </c>
      <c r="G1562" s="7">
        <v>-74.47</v>
      </c>
      <c r="J1562" t="s">
        <v>1420</v>
      </c>
    </row>
    <row r="1563" spans="1:10">
      <c r="A1563" t="s">
        <v>932</v>
      </c>
      <c r="B1563" t="s">
        <v>932</v>
      </c>
      <c r="C1563" s="8" t="s">
        <v>12</v>
      </c>
      <c r="E1563" t="s">
        <v>14</v>
      </c>
      <c r="F1563" t="s">
        <v>1124</v>
      </c>
      <c r="G1563" s="7">
        <v>-77.51</v>
      </c>
      <c r="J1563" t="s">
        <v>1421</v>
      </c>
    </row>
    <row r="1564" spans="1:10">
      <c r="A1564" t="s">
        <v>932</v>
      </c>
      <c r="B1564" t="s">
        <v>932</v>
      </c>
      <c r="C1564" s="8" t="s">
        <v>12</v>
      </c>
      <c r="E1564" t="s">
        <v>14</v>
      </c>
      <c r="F1564" t="s">
        <v>1124</v>
      </c>
      <c r="G1564" s="7">
        <v>-81.48</v>
      </c>
      <c r="J1564" t="s">
        <v>1422</v>
      </c>
    </row>
    <row r="1565" spans="1:10">
      <c r="A1565" t="s">
        <v>932</v>
      </c>
      <c r="B1565" t="s">
        <v>932</v>
      </c>
      <c r="C1565" s="8" t="s">
        <v>12</v>
      </c>
      <c r="E1565" t="s">
        <v>14</v>
      </c>
      <c r="F1565" t="s">
        <v>1124</v>
      </c>
      <c r="G1565" s="7">
        <v>-110.65</v>
      </c>
      <c r="J1565" t="s">
        <v>1423</v>
      </c>
    </row>
    <row r="1566" spans="1:10">
      <c r="A1566" t="s">
        <v>932</v>
      </c>
      <c r="B1566" t="s">
        <v>932</v>
      </c>
      <c r="C1566" s="8" t="s">
        <v>12</v>
      </c>
      <c r="E1566" t="s">
        <v>14</v>
      </c>
      <c r="F1566" t="s">
        <v>1124</v>
      </c>
      <c r="G1566" s="7">
        <v>-114.18</v>
      </c>
      <c r="J1566" t="s">
        <v>1424</v>
      </c>
    </row>
    <row r="1567" spans="1:10">
      <c r="A1567" t="s">
        <v>932</v>
      </c>
      <c r="B1567" t="s">
        <v>932</v>
      </c>
      <c r="C1567" s="8" t="s">
        <v>12</v>
      </c>
      <c r="E1567" t="s">
        <v>14</v>
      </c>
      <c r="F1567" t="s">
        <v>1124</v>
      </c>
      <c r="G1567" s="7">
        <v>-128.35</v>
      </c>
      <c r="J1567" t="s">
        <v>1425</v>
      </c>
    </row>
    <row r="1568" spans="1:10">
      <c r="A1568" t="s">
        <v>932</v>
      </c>
      <c r="B1568" t="s">
        <v>932</v>
      </c>
      <c r="C1568" s="8" t="s">
        <v>12</v>
      </c>
      <c r="E1568" t="s">
        <v>14</v>
      </c>
      <c r="F1568" t="s">
        <v>1124</v>
      </c>
      <c r="G1568" s="7">
        <v>-156.36</v>
      </c>
      <c r="J1568" t="s">
        <v>1426</v>
      </c>
    </row>
    <row r="1569" spans="1:10">
      <c r="A1569" t="s">
        <v>932</v>
      </c>
      <c r="B1569" t="s">
        <v>932</v>
      </c>
      <c r="C1569" s="8" t="s">
        <v>12</v>
      </c>
      <c r="E1569" t="s">
        <v>14</v>
      </c>
      <c r="F1569" t="s">
        <v>1124</v>
      </c>
      <c r="G1569" s="7">
        <v>-156.48</v>
      </c>
      <c r="J1569" t="s">
        <v>1059</v>
      </c>
    </row>
    <row r="1570" spans="1:10">
      <c r="A1570" t="s">
        <v>932</v>
      </c>
      <c r="B1570" t="s">
        <v>932</v>
      </c>
      <c r="C1570" s="8" t="s">
        <v>12</v>
      </c>
      <c r="E1570" t="s">
        <v>14</v>
      </c>
      <c r="F1570" t="s">
        <v>1124</v>
      </c>
      <c r="G1570" s="7">
        <v>-182.36</v>
      </c>
      <c r="J1570" t="s">
        <v>1427</v>
      </c>
    </row>
    <row r="1571" spans="1:10">
      <c r="A1571" t="s">
        <v>932</v>
      </c>
      <c r="B1571" t="s">
        <v>932</v>
      </c>
      <c r="C1571" s="8" t="s">
        <v>12</v>
      </c>
      <c r="E1571" t="s">
        <v>14</v>
      </c>
      <c r="F1571" t="s">
        <v>1124</v>
      </c>
      <c r="G1571" s="7">
        <v>-216.86</v>
      </c>
      <c r="J1571" t="s">
        <v>1428</v>
      </c>
    </row>
    <row r="1572" spans="1:10">
      <c r="A1572" t="s">
        <v>932</v>
      </c>
      <c r="B1572" t="s">
        <v>932</v>
      </c>
      <c r="C1572" s="8" t="s">
        <v>12</v>
      </c>
      <c r="E1572" t="s">
        <v>14</v>
      </c>
      <c r="F1572" t="s">
        <v>1124</v>
      </c>
      <c r="G1572" s="7">
        <v>-249.77</v>
      </c>
      <c r="J1572" t="s">
        <v>1429</v>
      </c>
    </row>
    <row r="1573" spans="1:10">
      <c r="A1573" t="s">
        <v>932</v>
      </c>
      <c r="B1573" t="s">
        <v>932</v>
      </c>
      <c r="C1573" s="8" t="s">
        <v>12</v>
      </c>
      <c r="E1573" t="s">
        <v>14</v>
      </c>
      <c r="F1573" t="s">
        <v>1124</v>
      </c>
      <c r="G1573" s="7">
        <v>-250.87</v>
      </c>
      <c r="J1573" t="s">
        <v>1430</v>
      </c>
    </row>
    <row r="1574" spans="1:10">
      <c r="A1574" t="s">
        <v>932</v>
      </c>
      <c r="B1574" t="s">
        <v>932</v>
      </c>
      <c r="C1574" s="8" t="s">
        <v>12</v>
      </c>
      <c r="E1574" t="s">
        <v>14</v>
      </c>
      <c r="F1574" t="s">
        <v>1124</v>
      </c>
      <c r="G1574" s="7">
        <v>-393.88</v>
      </c>
      <c r="J1574" t="s">
        <v>1431</v>
      </c>
    </row>
    <row r="1575" spans="1:10">
      <c r="A1575" t="s">
        <v>930</v>
      </c>
      <c r="B1575" t="s">
        <v>930</v>
      </c>
      <c r="C1575" s="8" t="s">
        <v>12</v>
      </c>
      <c r="E1575" t="s">
        <v>14</v>
      </c>
      <c r="F1575" t="s">
        <v>1124</v>
      </c>
      <c r="G1575" s="7">
        <v>-13.9</v>
      </c>
      <c r="J1575" t="s">
        <v>1432</v>
      </c>
    </row>
    <row r="1576" spans="1:10">
      <c r="A1576" t="s">
        <v>930</v>
      </c>
      <c r="B1576" t="s">
        <v>930</v>
      </c>
      <c r="C1576" s="8" t="s">
        <v>12</v>
      </c>
      <c r="E1576" t="s">
        <v>14</v>
      </c>
      <c r="F1576" t="s">
        <v>1124</v>
      </c>
      <c r="G1576" s="7">
        <v>-45.78</v>
      </c>
      <c r="J1576" t="s">
        <v>1433</v>
      </c>
    </row>
    <row r="1577" spans="1:10">
      <c r="A1577" t="s">
        <v>930</v>
      </c>
      <c r="B1577" t="s">
        <v>930</v>
      </c>
      <c r="C1577" s="8" t="s">
        <v>12</v>
      </c>
      <c r="E1577" t="s">
        <v>14</v>
      </c>
      <c r="F1577" t="s">
        <v>1124</v>
      </c>
      <c r="G1577" s="7">
        <v>-66.85</v>
      </c>
      <c r="J1577" t="s">
        <v>1434</v>
      </c>
    </row>
    <row r="1578" spans="1:10">
      <c r="A1578" t="s">
        <v>930</v>
      </c>
      <c r="B1578" t="s">
        <v>930</v>
      </c>
      <c r="C1578" s="8" t="s">
        <v>12</v>
      </c>
      <c r="E1578" t="s">
        <v>14</v>
      </c>
      <c r="F1578" t="s">
        <v>1124</v>
      </c>
      <c r="G1578" s="7">
        <v>-72.51</v>
      </c>
      <c r="J1578" t="s">
        <v>1435</v>
      </c>
    </row>
    <row r="1579" spans="1:10">
      <c r="A1579" t="s">
        <v>930</v>
      </c>
      <c r="B1579" t="s">
        <v>930</v>
      </c>
      <c r="C1579" s="8" t="s">
        <v>12</v>
      </c>
      <c r="E1579" t="s">
        <v>14</v>
      </c>
      <c r="F1579" t="s">
        <v>1124</v>
      </c>
      <c r="G1579" s="7">
        <v>-100.32</v>
      </c>
      <c r="J1579" t="s">
        <v>1436</v>
      </c>
    </row>
    <row r="1580" spans="1:10">
      <c r="A1580" t="s">
        <v>930</v>
      </c>
      <c r="B1580" t="s">
        <v>930</v>
      </c>
      <c r="C1580" s="8" t="s">
        <v>12</v>
      </c>
      <c r="E1580" t="s">
        <v>14</v>
      </c>
      <c r="F1580" t="s">
        <v>1124</v>
      </c>
      <c r="G1580" s="7">
        <v>-105.66</v>
      </c>
      <c r="J1580" t="s">
        <v>1437</v>
      </c>
    </row>
    <row r="1581" spans="1:10">
      <c r="A1581" t="s">
        <v>930</v>
      </c>
      <c r="B1581" t="s">
        <v>930</v>
      </c>
      <c r="C1581" s="8" t="s">
        <v>12</v>
      </c>
      <c r="E1581" t="s">
        <v>14</v>
      </c>
      <c r="F1581" t="s">
        <v>1124</v>
      </c>
      <c r="G1581" s="7">
        <v>-111.98</v>
      </c>
      <c r="J1581" t="s">
        <v>1438</v>
      </c>
    </row>
    <row r="1582" spans="1:10">
      <c r="A1582" t="s">
        <v>930</v>
      </c>
      <c r="B1582" t="s">
        <v>930</v>
      </c>
      <c r="C1582" s="8" t="s">
        <v>12</v>
      </c>
      <c r="E1582" t="s">
        <v>14</v>
      </c>
      <c r="F1582" t="s">
        <v>1124</v>
      </c>
      <c r="G1582" s="7">
        <v>-158.22</v>
      </c>
      <c r="J1582" t="s">
        <v>1439</v>
      </c>
    </row>
    <row r="1583" spans="1:10">
      <c r="A1583" t="s">
        <v>931</v>
      </c>
      <c r="B1583" t="s">
        <v>931</v>
      </c>
      <c r="C1583" s="8" t="s">
        <v>12</v>
      </c>
      <c r="E1583" t="s">
        <v>14</v>
      </c>
      <c r="F1583" t="s">
        <v>1124</v>
      </c>
      <c r="G1583" s="7">
        <v>-5.59</v>
      </c>
      <c r="J1583" t="s">
        <v>1440</v>
      </c>
    </row>
    <row r="1584" spans="1:10">
      <c r="A1584" t="s">
        <v>931</v>
      </c>
      <c r="B1584" t="s">
        <v>931</v>
      </c>
      <c r="C1584" s="8" t="s">
        <v>12</v>
      </c>
      <c r="E1584" t="s">
        <v>14</v>
      </c>
      <c r="F1584" t="s">
        <v>1124</v>
      </c>
      <c r="G1584" s="7">
        <v>-15.59</v>
      </c>
      <c r="J1584" t="s">
        <v>1441</v>
      </c>
    </row>
    <row r="1585" spans="1:10">
      <c r="A1585" t="s">
        <v>931</v>
      </c>
      <c r="B1585" t="s">
        <v>931</v>
      </c>
      <c r="C1585" s="8" t="s">
        <v>12</v>
      </c>
      <c r="E1585" t="s">
        <v>14</v>
      </c>
      <c r="F1585" t="s">
        <v>1124</v>
      </c>
      <c r="G1585" s="7">
        <v>-22.08</v>
      </c>
      <c r="J1585" t="s">
        <v>1442</v>
      </c>
    </row>
    <row r="1586" spans="1:10">
      <c r="A1586" t="s">
        <v>931</v>
      </c>
      <c r="B1586" t="s">
        <v>931</v>
      </c>
      <c r="C1586" s="8" t="s">
        <v>12</v>
      </c>
      <c r="E1586" t="s">
        <v>14</v>
      </c>
      <c r="F1586" t="s">
        <v>1124</v>
      </c>
      <c r="G1586" s="7">
        <v>-33.21</v>
      </c>
      <c r="J1586" t="s">
        <v>1443</v>
      </c>
    </row>
    <row r="1587" spans="1:10">
      <c r="A1587" t="s">
        <v>931</v>
      </c>
      <c r="B1587" t="s">
        <v>931</v>
      </c>
      <c r="C1587" s="8" t="s">
        <v>12</v>
      </c>
      <c r="E1587" t="s">
        <v>14</v>
      </c>
      <c r="F1587" t="s">
        <v>1124</v>
      </c>
      <c r="G1587" s="7">
        <v>-171.05</v>
      </c>
      <c r="J1587" t="s">
        <v>1444</v>
      </c>
    </row>
    <row r="1588" spans="1:10">
      <c r="A1588" t="s">
        <v>931</v>
      </c>
      <c r="B1588" t="s">
        <v>931</v>
      </c>
      <c r="C1588" s="8" t="s">
        <v>12</v>
      </c>
      <c r="E1588" t="s">
        <v>14</v>
      </c>
      <c r="F1588" t="s">
        <v>1124</v>
      </c>
      <c r="G1588" s="7">
        <v>-209.13</v>
      </c>
      <c r="J1588" t="s">
        <v>1445</v>
      </c>
    </row>
    <row r="1589" spans="1:10">
      <c r="A1589" t="s">
        <v>1113</v>
      </c>
      <c r="B1589" t="s">
        <v>1113</v>
      </c>
      <c r="C1589" s="8" t="s">
        <v>12</v>
      </c>
      <c r="E1589" t="s">
        <v>14</v>
      </c>
      <c r="F1589" t="s">
        <v>1124</v>
      </c>
      <c r="G1589" s="7">
        <v>-0.44</v>
      </c>
      <c r="J1589" t="s">
        <v>1446</v>
      </c>
    </row>
    <row r="1590" spans="1:10">
      <c r="A1590" t="s">
        <v>1113</v>
      </c>
      <c r="B1590" t="s">
        <v>1113</v>
      </c>
      <c r="C1590" s="8" t="s">
        <v>12</v>
      </c>
      <c r="E1590" t="s">
        <v>14</v>
      </c>
      <c r="F1590" t="s">
        <v>1124</v>
      </c>
      <c r="G1590" s="7">
        <v>-38.38</v>
      </c>
      <c r="J1590" t="s">
        <v>1447</v>
      </c>
    </row>
    <row r="1591" spans="1:10">
      <c r="A1591" t="s">
        <v>1113</v>
      </c>
      <c r="B1591" t="s">
        <v>1113</v>
      </c>
      <c r="C1591" s="8" t="s">
        <v>12</v>
      </c>
      <c r="E1591" t="s">
        <v>14</v>
      </c>
      <c r="F1591" t="s">
        <v>1124</v>
      </c>
      <c r="G1591" s="7">
        <v>-89.59</v>
      </c>
      <c r="J1591" t="s">
        <v>1448</v>
      </c>
    </row>
    <row r="1592" spans="1:10">
      <c r="A1592" t="s">
        <v>1113</v>
      </c>
      <c r="B1592" t="s">
        <v>1113</v>
      </c>
      <c r="C1592" s="8" t="s">
        <v>12</v>
      </c>
      <c r="E1592" t="s">
        <v>14</v>
      </c>
      <c r="F1592" t="s">
        <v>1124</v>
      </c>
      <c r="G1592" s="7">
        <v>-119.7</v>
      </c>
      <c r="J1592" t="s">
        <v>1449</v>
      </c>
    </row>
    <row r="1593" spans="1:10">
      <c r="A1593" t="s">
        <v>1113</v>
      </c>
      <c r="B1593" t="s">
        <v>1113</v>
      </c>
      <c r="C1593" s="8" t="s">
        <v>12</v>
      </c>
      <c r="E1593" t="s">
        <v>14</v>
      </c>
      <c r="F1593" t="s">
        <v>1124</v>
      </c>
      <c r="G1593" s="7">
        <v>-127.95</v>
      </c>
      <c r="J1593" t="s">
        <v>1450</v>
      </c>
    </row>
    <row r="1594" spans="1:10">
      <c r="A1594" t="s">
        <v>1113</v>
      </c>
      <c r="B1594" t="s">
        <v>1113</v>
      </c>
      <c r="C1594" s="8" t="s">
        <v>12</v>
      </c>
      <c r="E1594" t="s">
        <v>14</v>
      </c>
      <c r="F1594" t="s">
        <v>1124</v>
      </c>
      <c r="G1594" s="7">
        <v>-282.09</v>
      </c>
      <c r="J1594" t="s">
        <v>1451</v>
      </c>
    </row>
    <row r="1595" spans="1:10">
      <c r="A1595" t="s">
        <v>1113</v>
      </c>
      <c r="B1595" t="s">
        <v>1113</v>
      </c>
      <c r="C1595" s="8" t="s">
        <v>12</v>
      </c>
      <c r="E1595" t="s">
        <v>14</v>
      </c>
      <c r="F1595" t="s">
        <v>1124</v>
      </c>
      <c r="G1595" s="7">
        <v>-301.03</v>
      </c>
      <c r="J1595" t="s">
        <v>1452</v>
      </c>
    </row>
    <row r="1596" spans="1:10">
      <c r="A1596" t="s">
        <v>1113</v>
      </c>
      <c r="B1596" t="s">
        <v>1113</v>
      </c>
      <c r="C1596" s="8" t="s">
        <v>12</v>
      </c>
      <c r="E1596" t="s">
        <v>14</v>
      </c>
      <c r="F1596" t="s">
        <v>1124</v>
      </c>
      <c r="G1596" s="7">
        <v>-330.53</v>
      </c>
      <c r="J1596" t="s">
        <v>1453</v>
      </c>
    </row>
    <row r="1597" spans="1:10">
      <c r="A1597" t="s">
        <v>82</v>
      </c>
      <c r="B1597" t="s">
        <v>82</v>
      </c>
      <c r="C1597" s="8" t="s">
        <v>12</v>
      </c>
      <c r="E1597" t="s">
        <v>14</v>
      </c>
      <c r="F1597" t="s">
        <v>1124</v>
      </c>
      <c r="G1597" s="7">
        <v>-10.17</v>
      </c>
      <c r="J1597" t="s">
        <v>1454</v>
      </c>
    </row>
    <row r="1598" spans="1:10">
      <c r="A1598" t="s">
        <v>82</v>
      </c>
      <c r="B1598" t="s">
        <v>82</v>
      </c>
      <c r="C1598" s="8" t="s">
        <v>12</v>
      </c>
      <c r="E1598" t="s">
        <v>14</v>
      </c>
      <c r="F1598" t="s">
        <v>1124</v>
      </c>
      <c r="G1598" s="7">
        <v>-344.31</v>
      </c>
      <c r="J1598" t="s">
        <v>1060</v>
      </c>
    </row>
    <row r="1599" spans="1:10">
      <c r="A1599" t="s">
        <v>82</v>
      </c>
      <c r="B1599" t="s">
        <v>82</v>
      </c>
      <c r="C1599" s="8" t="s">
        <v>12</v>
      </c>
      <c r="E1599" t="s">
        <v>14</v>
      </c>
      <c r="F1599" t="s">
        <v>1124</v>
      </c>
      <c r="G1599" s="7">
        <v>-1265.35</v>
      </c>
      <c r="J1599" t="s">
        <v>1455</v>
      </c>
    </row>
    <row r="1600" spans="1:10">
      <c r="A1600" t="s">
        <v>82</v>
      </c>
      <c r="B1600" t="s">
        <v>82</v>
      </c>
      <c r="C1600" s="8" t="s">
        <v>12</v>
      </c>
      <c r="E1600" t="s">
        <v>14</v>
      </c>
      <c r="F1600" t="s">
        <v>1124</v>
      </c>
      <c r="G1600" s="7">
        <v>-1362.63</v>
      </c>
      <c r="J1600" t="s">
        <v>1061</v>
      </c>
    </row>
    <row r="1601" spans="1:10">
      <c r="A1601" t="s">
        <v>706</v>
      </c>
      <c r="B1601" t="s">
        <v>706</v>
      </c>
      <c r="C1601" s="8" t="s">
        <v>12</v>
      </c>
      <c r="E1601" t="s">
        <v>14</v>
      </c>
      <c r="F1601" t="s">
        <v>1124</v>
      </c>
      <c r="G1601" s="7">
        <v>-2.25</v>
      </c>
      <c r="J1601" t="s">
        <v>1456</v>
      </c>
    </row>
    <row r="1602" spans="1:10">
      <c r="A1602" t="s">
        <v>706</v>
      </c>
      <c r="B1602" t="s">
        <v>706</v>
      </c>
      <c r="C1602" s="8" t="s">
        <v>12</v>
      </c>
      <c r="E1602" t="s">
        <v>14</v>
      </c>
      <c r="F1602" t="s">
        <v>1124</v>
      </c>
      <c r="G1602" s="7">
        <v>-8.96</v>
      </c>
      <c r="J1602" t="s">
        <v>1457</v>
      </c>
    </row>
    <row r="1603" spans="1:10">
      <c r="A1603" t="s">
        <v>706</v>
      </c>
      <c r="B1603" t="s">
        <v>706</v>
      </c>
      <c r="C1603" s="8" t="s">
        <v>12</v>
      </c>
      <c r="E1603" t="s">
        <v>14</v>
      </c>
      <c r="F1603" t="s">
        <v>1124</v>
      </c>
      <c r="G1603" s="7">
        <v>-10.5</v>
      </c>
      <c r="J1603" t="s">
        <v>1458</v>
      </c>
    </row>
    <row r="1604" spans="1:10">
      <c r="A1604" t="s">
        <v>706</v>
      </c>
      <c r="B1604" t="s">
        <v>706</v>
      </c>
      <c r="C1604" s="8" t="s">
        <v>12</v>
      </c>
      <c r="E1604" t="s">
        <v>14</v>
      </c>
      <c r="F1604" t="s">
        <v>1124</v>
      </c>
      <c r="G1604" s="7">
        <v>-15.67</v>
      </c>
      <c r="J1604" t="s">
        <v>1459</v>
      </c>
    </row>
    <row r="1605" spans="1:10">
      <c r="A1605" t="s">
        <v>706</v>
      </c>
      <c r="B1605" t="s">
        <v>706</v>
      </c>
      <c r="C1605" s="8" t="s">
        <v>12</v>
      </c>
      <c r="E1605" t="s">
        <v>14</v>
      </c>
      <c r="F1605" t="s">
        <v>1124</v>
      </c>
      <c r="G1605" s="7">
        <v>-27.42</v>
      </c>
      <c r="J1605" t="s">
        <v>1460</v>
      </c>
    </row>
    <row r="1606" spans="1:10">
      <c r="A1606" t="s">
        <v>706</v>
      </c>
      <c r="B1606" t="s">
        <v>706</v>
      </c>
      <c r="C1606" s="8" t="s">
        <v>12</v>
      </c>
      <c r="E1606" t="s">
        <v>14</v>
      </c>
      <c r="F1606" t="s">
        <v>1124</v>
      </c>
      <c r="G1606" s="7">
        <v>-263.78</v>
      </c>
      <c r="J1606" t="s">
        <v>1461</v>
      </c>
    </row>
    <row r="1607" spans="1:10">
      <c r="A1607" t="s">
        <v>706</v>
      </c>
      <c r="B1607" t="s">
        <v>706</v>
      </c>
      <c r="C1607" s="8" t="s">
        <v>12</v>
      </c>
      <c r="E1607" t="s">
        <v>14</v>
      </c>
      <c r="F1607" t="s">
        <v>1124</v>
      </c>
      <c r="G1607" s="7">
        <v>-356.49</v>
      </c>
      <c r="J1607" t="s">
        <v>1462</v>
      </c>
    </row>
    <row r="1608" spans="1:10">
      <c r="A1608" t="s">
        <v>541</v>
      </c>
      <c r="B1608" t="s">
        <v>541</v>
      </c>
      <c r="C1608" s="8" t="s">
        <v>12</v>
      </c>
      <c r="E1608" t="s">
        <v>14</v>
      </c>
      <c r="F1608" t="s">
        <v>1124</v>
      </c>
      <c r="G1608" s="7">
        <v>-4.05</v>
      </c>
      <c r="J1608" t="s">
        <v>1463</v>
      </c>
    </row>
    <row r="1609" spans="1:10">
      <c r="A1609" t="s">
        <v>541</v>
      </c>
      <c r="B1609" t="s">
        <v>541</v>
      </c>
      <c r="C1609" s="8" t="s">
        <v>12</v>
      </c>
      <c r="E1609" t="s">
        <v>14</v>
      </c>
      <c r="F1609" t="s">
        <v>1124</v>
      </c>
      <c r="G1609" s="7">
        <v>-5.24</v>
      </c>
      <c r="J1609" t="s">
        <v>1464</v>
      </c>
    </row>
    <row r="1610" spans="1:10">
      <c r="A1610" t="s">
        <v>541</v>
      </c>
      <c r="B1610" t="s">
        <v>541</v>
      </c>
      <c r="C1610" s="8" t="s">
        <v>12</v>
      </c>
      <c r="E1610" t="s">
        <v>14</v>
      </c>
      <c r="F1610" t="s">
        <v>1124</v>
      </c>
      <c r="G1610" s="7">
        <v>-8.96</v>
      </c>
      <c r="J1610" t="s">
        <v>1465</v>
      </c>
    </row>
    <row r="1611" spans="1:10">
      <c r="A1611" t="s">
        <v>541</v>
      </c>
      <c r="B1611" t="s">
        <v>541</v>
      </c>
      <c r="C1611" s="8" t="s">
        <v>12</v>
      </c>
      <c r="E1611" t="s">
        <v>14</v>
      </c>
      <c r="F1611" t="s">
        <v>1124</v>
      </c>
      <c r="G1611" s="7">
        <v>-9.76</v>
      </c>
      <c r="J1611" t="s">
        <v>1466</v>
      </c>
    </row>
    <row r="1612" spans="1:10">
      <c r="A1612" t="s">
        <v>541</v>
      </c>
      <c r="B1612" t="s">
        <v>541</v>
      </c>
      <c r="C1612" s="8" t="s">
        <v>12</v>
      </c>
      <c r="E1612" t="s">
        <v>14</v>
      </c>
      <c r="F1612" t="s">
        <v>1124</v>
      </c>
      <c r="G1612" s="7">
        <v>-14.95</v>
      </c>
      <c r="J1612" t="s">
        <v>1467</v>
      </c>
    </row>
    <row r="1613" spans="1:10">
      <c r="A1613" t="s">
        <v>541</v>
      </c>
      <c r="B1613" t="s">
        <v>541</v>
      </c>
      <c r="C1613" s="8" t="s">
        <v>12</v>
      </c>
      <c r="E1613" t="s">
        <v>14</v>
      </c>
      <c r="F1613" t="s">
        <v>1124</v>
      </c>
      <c r="G1613" s="7">
        <v>-62.52</v>
      </c>
      <c r="J1613" t="s">
        <v>1468</v>
      </c>
    </row>
    <row r="1614" spans="1:10">
      <c r="A1614" t="s">
        <v>541</v>
      </c>
      <c r="B1614" t="s">
        <v>541</v>
      </c>
      <c r="C1614" s="8" t="s">
        <v>12</v>
      </c>
      <c r="E1614" t="s">
        <v>14</v>
      </c>
      <c r="F1614" t="s">
        <v>1124</v>
      </c>
      <c r="G1614" s="7">
        <v>-284.59</v>
      </c>
      <c r="J1614" t="s">
        <v>1469</v>
      </c>
    </row>
    <row r="1615" spans="1:10">
      <c r="A1615" t="s">
        <v>438</v>
      </c>
      <c r="B1615" t="s">
        <v>438</v>
      </c>
      <c r="C1615" s="8" t="s">
        <v>12</v>
      </c>
      <c r="E1615" t="s">
        <v>14</v>
      </c>
      <c r="F1615" t="s">
        <v>1124</v>
      </c>
      <c r="G1615" s="7">
        <v>-2.77</v>
      </c>
      <c r="J1615" t="s">
        <v>1470</v>
      </c>
    </row>
    <row r="1616" spans="1:10">
      <c r="A1616" t="s">
        <v>438</v>
      </c>
      <c r="B1616" t="s">
        <v>438</v>
      </c>
      <c r="C1616" s="8" t="s">
        <v>12</v>
      </c>
      <c r="E1616" t="s">
        <v>14</v>
      </c>
      <c r="F1616" t="s">
        <v>1124</v>
      </c>
      <c r="G1616" s="7">
        <v>-15.17</v>
      </c>
      <c r="J1616" t="s">
        <v>1471</v>
      </c>
    </row>
    <row r="1617" spans="1:10">
      <c r="A1617" t="s">
        <v>438</v>
      </c>
      <c r="B1617" t="s">
        <v>438</v>
      </c>
      <c r="C1617" s="8" t="s">
        <v>12</v>
      </c>
      <c r="E1617" t="s">
        <v>14</v>
      </c>
      <c r="F1617" t="s">
        <v>1124</v>
      </c>
      <c r="G1617" s="7">
        <v>-46.11</v>
      </c>
      <c r="J1617" t="s">
        <v>1472</v>
      </c>
    </row>
    <row r="1618" spans="1:10">
      <c r="A1618" t="s">
        <v>438</v>
      </c>
      <c r="B1618" t="s">
        <v>438</v>
      </c>
      <c r="C1618" s="8" t="s">
        <v>12</v>
      </c>
      <c r="E1618" t="s">
        <v>14</v>
      </c>
      <c r="F1618" t="s">
        <v>1124</v>
      </c>
      <c r="G1618" s="7">
        <v>-46.58</v>
      </c>
      <c r="J1618" t="s">
        <v>1473</v>
      </c>
    </row>
    <row r="1619" spans="1:10">
      <c r="A1619" t="s">
        <v>438</v>
      </c>
      <c r="B1619" t="s">
        <v>438</v>
      </c>
      <c r="C1619" s="8" t="s">
        <v>12</v>
      </c>
      <c r="E1619" t="s">
        <v>14</v>
      </c>
      <c r="F1619" t="s">
        <v>1124</v>
      </c>
      <c r="G1619" s="7">
        <v>-65.3</v>
      </c>
      <c r="J1619" t="s">
        <v>1474</v>
      </c>
    </row>
    <row r="1620" spans="1:10">
      <c r="A1620" t="s">
        <v>438</v>
      </c>
      <c r="B1620" t="s">
        <v>438</v>
      </c>
      <c r="C1620" s="8" t="s">
        <v>12</v>
      </c>
      <c r="E1620" t="s">
        <v>14</v>
      </c>
      <c r="F1620" t="s">
        <v>1124</v>
      </c>
      <c r="G1620" s="7">
        <v>-73.67</v>
      </c>
      <c r="J1620" t="s">
        <v>1475</v>
      </c>
    </row>
    <row r="1621" spans="1:10">
      <c r="A1621" t="s">
        <v>438</v>
      </c>
      <c r="B1621" t="s">
        <v>438</v>
      </c>
      <c r="C1621" s="8" t="s">
        <v>12</v>
      </c>
      <c r="E1621" t="s">
        <v>14</v>
      </c>
      <c r="F1621" t="s">
        <v>1124</v>
      </c>
      <c r="G1621" s="7">
        <v>-91.27</v>
      </c>
      <c r="J1621" t="s">
        <v>1476</v>
      </c>
    </row>
    <row r="1622" spans="1:10">
      <c r="A1622" t="s">
        <v>438</v>
      </c>
      <c r="B1622" t="s">
        <v>438</v>
      </c>
      <c r="C1622" s="8" t="s">
        <v>12</v>
      </c>
      <c r="E1622" t="s">
        <v>14</v>
      </c>
      <c r="F1622" t="s">
        <v>1124</v>
      </c>
      <c r="G1622" s="7">
        <v>-115.61</v>
      </c>
      <c r="J1622" t="s">
        <v>1477</v>
      </c>
    </row>
    <row r="1623" spans="1:10">
      <c r="A1623" t="s">
        <v>444</v>
      </c>
      <c r="B1623" t="s">
        <v>444</v>
      </c>
      <c r="C1623" s="8" t="s">
        <v>12</v>
      </c>
      <c r="E1623" t="s">
        <v>14</v>
      </c>
      <c r="F1623" t="s">
        <v>1124</v>
      </c>
      <c r="G1623" s="7">
        <v>-10.63</v>
      </c>
      <c r="J1623" t="s">
        <v>1478</v>
      </c>
    </row>
    <row r="1624" spans="1:10">
      <c r="A1624" t="s">
        <v>444</v>
      </c>
      <c r="B1624" t="s">
        <v>444</v>
      </c>
      <c r="C1624" s="8" t="s">
        <v>12</v>
      </c>
      <c r="E1624" t="s">
        <v>14</v>
      </c>
      <c r="F1624" t="s">
        <v>1124</v>
      </c>
      <c r="G1624" s="7">
        <v>-66.84</v>
      </c>
      <c r="J1624" t="s">
        <v>1479</v>
      </c>
    </row>
    <row r="1625" spans="1:10">
      <c r="A1625" t="s">
        <v>444</v>
      </c>
      <c r="B1625" t="s">
        <v>444</v>
      </c>
      <c r="C1625" s="8" t="s">
        <v>12</v>
      </c>
      <c r="E1625" t="s">
        <v>14</v>
      </c>
      <c r="F1625" t="s">
        <v>1124</v>
      </c>
      <c r="G1625" s="7">
        <v>-606.35</v>
      </c>
      <c r="J1625" t="s">
        <v>1480</v>
      </c>
    </row>
    <row r="1626" spans="1:10">
      <c r="A1626" t="s">
        <v>444</v>
      </c>
      <c r="B1626" t="s">
        <v>444</v>
      </c>
      <c r="C1626" s="8" t="s">
        <v>12</v>
      </c>
      <c r="E1626" t="s">
        <v>14</v>
      </c>
      <c r="F1626" t="s">
        <v>1124</v>
      </c>
      <c r="G1626" s="7">
        <v>-827.34</v>
      </c>
      <c r="J1626" t="s">
        <v>1481</v>
      </c>
    </row>
    <row r="1627" spans="1:10">
      <c r="A1627" t="s">
        <v>527</v>
      </c>
      <c r="B1627" t="s">
        <v>527</v>
      </c>
      <c r="C1627" s="8" t="s">
        <v>12</v>
      </c>
      <c r="E1627" t="s">
        <v>14</v>
      </c>
      <c r="F1627" t="s">
        <v>1124</v>
      </c>
      <c r="G1627" s="7">
        <v>-75.17</v>
      </c>
      <c r="J1627" t="s">
        <v>1482</v>
      </c>
    </row>
    <row r="1628" spans="1:10">
      <c r="A1628" t="s">
        <v>910</v>
      </c>
      <c r="B1628" t="s">
        <v>910</v>
      </c>
      <c r="C1628" s="8" t="s">
        <v>12</v>
      </c>
      <c r="E1628" t="s">
        <v>14</v>
      </c>
      <c r="F1628" t="s">
        <v>1124</v>
      </c>
      <c r="G1628" s="7">
        <v>-181.59</v>
      </c>
      <c r="J1628" t="s">
        <v>1483</v>
      </c>
    </row>
    <row r="1629" spans="1:10">
      <c r="A1629" t="s">
        <v>910</v>
      </c>
      <c r="B1629" t="s">
        <v>910</v>
      </c>
      <c r="C1629" s="8" t="s">
        <v>12</v>
      </c>
      <c r="E1629" t="s">
        <v>14</v>
      </c>
      <c r="F1629" t="s">
        <v>1124</v>
      </c>
      <c r="G1629" s="7">
        <v>-567</v>
      </c>
      <c r="J1629" t="s">
        <v>1484</v>
      </c>
    </row>
    <row r="1630" spans="1:10">
      <c r="A1630" t="s">
        <v>734</v>
      </c>
      <c r="B1630" t="s">
        <v>734</v>
      </c>
      <c r="C1630" s="8" t="s">
        <v>12</v>
      </c>
      <c r="E1630" t="s">
        <v>14</v>
      </c>
      <c r="F1630" t="s">
        <v>1124</v>
      </c>
      <c r="G1630" s="7">
        <v>-152.79</v>
      </c>
      <c r="J1630" t="s">
        <v>1065</v>
      </c>
    </row>
    <row r="1631" spans="1:10">
      <c r="A1631" t="s">
        <v>571</v>
      </c>
      <c r="B1631" t="s">
        <v>571</v>
      </c>
      <c r="C1631" s="8" t="s">
        <v>12</v>
      </c>
      <c r="E1631" t="s">
        <v>14</v>
      </c>
      <c r="F1631" t="s">
        <v>1124</v>
      </c>
      <c r="G1631" s="7">
        <v>-20.85</v>
      </c>
      <c r="J1631" t="s">
        <v>1485</v>
      </c>
    </row>
    <row r="1632" spans="1:10">
      <c r="A1632" t="s">
        <v>571</v>
      </c>
      <c r="B1632" t="s">
        <v>571</v>
      </c>
      <c r="C1632" s="8" t="s">
        <v>12</v>
      </c>
      <c r="E1632" t="s">
        <v>14</v>
      </c>
      <c r="F1632" t="s">
        <v>1124</v>
      </c>
      <c r="G1632" s="7">
        <v>-21.67</v>
      </c>
      <c r="J1632" t="s">
        <v>1486</v>
      </c>
    </row>
    <row r="1633" spans="1:10">
      <c r="A1633" t="s">
        <v>571</v>
      </c>
      <c r="B1633" t="s">
        <v>571</v>
      </c>
      <c r="C1633" s="8" t="s">
        <v>12</v>
      </c>
      <c r="E1633" t="s">
        <v>14</v>
      </c>
      <c r="F1633" t="s">
        <v>1124</v>
      </c>
      <c r="G1633" s="7">
        <v>-4.2</v>
      </c>
      <c r="J1633" t="s">
        <v>1487</v>
      </c>
    </row>
    <row r="1634" spans="1:10">
      <c r="A1634" t="s">
        <v>571</v>
      </c>
      <c r="B1634" t="s">
        <v>571</v>
      </c>
      <c r="C1634" s="8" t="s">
        <v>12</v>
      </c>
      <c r="E1634" t="s">
        <v>14</v>
      </c>
      <c r="F1634" t="s">
        <v>1124</v>
      </c>
      <c r="G1634" s="7">
        <v>-7.2</v>
      </c>
      <c r="J1634" t="s">
        <v>1488</v>
      </c>
    </row>
    <row r="1635" spans="1:10">
      <c r="A1635" t="s">
        <v>571</v>
      </c>
      <c r="B1635" t="s">
        <v>571</v>
      </c>
      <c r="C1635" s="8" t="s">
        <v>12</v>
      </c>
      <c r="E1635" t="s">
        <v>14</v>
      </c>
      <c r="F1635" t="s">
        <v>1124</v>
      </c>
      <c r="G1635" s="7">
        <v>-516</v>
      </c>
      <c r="J1635" t="s">
        <v>1489</v>
      </c>
    </row>
    <row r="1636" spans="1:10">
      <c r="A1636" t="s">
        <v>571</v>
      </c>
      <c r="B1636" t="s">
        <v>571</v>
      </c>
      <c r="C1636" s="8" t="s">
        <v>12</v>
      </c>
      <c r="E1636" t="s">
        <v>14</v>
      </c>
      <c r="F1636" t="s">
        <v>1124</v>
      </c>
      <c r="G1636" s="7">
        <v>-536.88</v>
      </c>
      <c r="J1636" t="s">
        <v>1066</v>
      </c>
    </row>
    <row r="1637" spans="1:10">
      <c r="A1637" t="s">
        <v>592</v>
      </c>
      <c r="B1637" t="s">
        <v>592</v>
      </c>
      <c r="C1637" s="8" t="s">
        <v>12</v>
      </c>
      <c r="E1637" t="s">
        <v>14</v>
      </c>
      <c r="F1637" t="s">
        <v>1124</v>
      </c>
      <c r="G1637" s="7">
        <v>-66</v>
      </c>
      <c r="J1637" t="s">
        <v>1490</v>
      </c>
    </row>
    <row r="1638" spans="1:10">
      <c r="A1638" t="s">
        <v>459</v>
      </c>
      <c r="B1638" t="s">
        <v>459</v>
      </c>
      <c r="C1638" s="8" t="s">
        <v>12</v>
      </c>
      <c r="E1638" t="s">
        <v>14</v>
      </c>
      <c r="F1638" t="s">
        <v>1124</v>
      </c>
      <c r="G1638" s="7">
        <v>-3.99</v>
      </c>
      <c r="J1638" t="s">
        <v>1491</v>
      </c>
    </row>
    <row r="1639" spans="1:10">
      <c r="A1639" t="s">
        <v>716</v>
      </c>
      <c r="B1639" t="s">
        <v>716</v>
      </c>
      <c r="C1639" s="8" t="s">
        <v>12</v>
      </c>
      <c r="E1639" t="s">
        <v>14</v>
      </c>
      <c r="F1639" t="s">
        <v>1124</v>
      </c>
      <c r="G1639" s="7">
        <v>-14.12</v>
      </c>
      <c r="J1639" t="s">
        <v>1492</v>
      </c>
    </row>
    <row r="1640" spans="1:10">
      <c r="A1640" t="s">
        <v>716</v>
      </c>
      <c r="B1640" t="s">
        <v>716</v>
      </c>
      <c r="C1640" s="8" t="s">
        <v>12</v>
      </c>
      <c r="E1640" t="s">
        <v>14</v>
      </c>
      <c r="F1640" t="s">
        <v>1124</v>
      </c>
      <c r="G1640" s="7">
        <v>-37.44</v>
      </c>
      <c r="J1640" t="s">
        <v>1493</v>
      </c>
    </row>
    <row r="1641" spans="1:10">
      <c r="A1641" t="s">
        <v>1019</v>
      </c>
      <c r="B1641" t="s">
        <v>1019</v>
      </c>
      <c r="C1641" s="8" t="s">
        <v>12</v>
      </c>
      <c r="E1641" t="s">
        <v>14</v>
      </c>
      <c r="F1641" t="s">
        <v>1124</v>
      </c>
      <c r="G1641" s="7">
        <v>-4.65</v>
      </c>
      <c r="J1641" t="s">
        <v>1494</v>
      </c>
    </row>
    <row r="1642" spans="1:10">
      <c r="A1642" t="s">
        <v>1019</v>
      </c>
      <c r="B1642" t="s">
        <v>1019</v>
      </c>
      <c r="C1642" s="8" t="s">
        <v>12</v>
      </c>
      <c r="E1642" t="s">
        <v>14</v>
      </c>
      <c r="F1642" t="s">
        <v>1124</v>
      </c>
      <c r="G1642" s="7">
        <v>-9.02</v>
      </c>
      <c r="J1642" t="s">
        <v>1495</v>
      </c>
    </row>
    <row r="1643" spans="1:10">
      <c r="A1643" t="s">
        <v>1019</v>
      </c>
      <c r="B1643" t="s">
        <v>1019</v>
      </c>
      <c r="C1643" s="8" t="s">
        <v>12</v>
      </c>
      <c r="E1643" t="s">
        <v>14</v>
      </c>
      <c r="F1643" t="s">
        <v>1124</v>
      </c>
      <c r="G1643" s="7">
        <v>-432.02</v>
      </c>
      <c r="J1643" t="s">
        <v>1496</v>
      </c>
    </row>
    <row r="1644" spans="1:10">
      <c r="A1644" t="s">
        <v>1019</v>
      </c>
      <c r="B1644" t="s">
        <v>1019</v>
      </c>
      <c r="C1644" s="8" t="s">
        <v>12</v>
      </c>
      <c r="E1644" t="s">
        <v>14</v>
      </c>
      <c r="F1644" t="s">
        <v>1124</v>
      </c>
      <c r="G1644" s="7">
        <v>-1945.25</v>
      </c>
      <c r="J1644" t="s">
        <v>1497</v>
      </c>
    </row>
    <row r="1645" spans="1:10">
      <c r="A1645" t="s">
        <v>545</v>
      </c>
      <c r="B1645" t="s">
        <v>545</v>
      </c>
      <c r="C1645" s="8" t="s">
        <v>12</v>
      </c>
      <c r="E1645" t="s">
        <v>14</v>
      </c>
      <c r="F1645" t="s">
        <v>1124</v>
      </c>
      <c r="G1645" s="7">
        <v>-1.26</v>
      </c>
      <c r="J1645" t="s">
        <v>1498</v>
      </c>
    </row>
    <row r="1646" spans="1:10">
      <c r="A1646" t="s">
        <v>545</v>
      </c>
      <c r="B1646" t="s">
        <v>545</v>
      </c>
      <c r="C1646" s="8" t="s">
        <v>12</v>
      </c>
      <c r="E1646" t="s">
        <v>14</v>
      </c>
      <c r="F1646" t="s">
        <v>1124</v>
      </c>
      <c r="G1646" s="7">
        <v>-1.33</v>
      </c>
      <c r="J1646" t="s">
        <v>1499</v>
      </c>
    </row>
    <row r="1647" spans="1:10">
      <c r="A1647" t="s">
        <v>545</v>
      </c>
      <c r="B1647" t="s">
        <v>545</v>
      </c>
      <c r="C1647" s="8" t="s">
        <v>12</v>
      </c>
      <c r="E1647" t="s">
        <v>14</v>
      </c>
      <c r="F1647" t="s">
        <v>1124</v>
      </c>
      <c r="G1647" s="7">
        <v>-8.85</v>
      </c>
      <c r="J1647" t="s">
        <v>1500</v>
      </c>
    </row>
    <row r="1648" spans="1:10">
      <c r="A1648" t="s">
        <v>545</v>
      </c>
      <c r="B1648" t="s">
        <v>545</v>
      </c>
      <c r="C1648" s="8" t="s">
        <v>12</v>
      </c>
      <c r="E1648" t="s">
        <v>14</v>
      </c>
      <c r="F1648" t="s">
        <v>1124</v>
      </c>
      <c r="G1648" s="7">
        <v>-133.38</v>
      </c>
      <c r="J1648" t="s">
        <v>1501</v>
      </c>
    </row>
    <row r="1649" spans="1:10">
      <c r="A1649" t="s">
        <v>287</v>
      </c>
      <c r="B1649" t="s">
        <v>287</v>
      </c>
      <c r="C1649" s="8" t="s">
        <v>12</v>
      </c>
      <c r="E1649" t="s">
        <v>14</v>
      </c>
      <c r="F1649" t="s">
        <v>1124</v>
      </c>
      <c r="G1649" s="7">
        <v>-811.05</v>
      </c>
      <c r="J1649" t="s">
        <v>1502</v>
      </c>
    </row>
    <row r="1650" spans="1:10">
      <c r="A1650" t="s">
        <v>535</v>
      </c>
      <c r="B1650" t="s">
        <v>535</v>
      </c>
      <c r="C1650" s="8" t="s">
        <v>12</v>
      </c>
      <c r="E1650" t="s">
        <v>14</v>
      </c>
      <c r="F1650" t="s">
        <v>1124</v>
      </c>
      <c r="G1650" s="7">
        <v>-20.85</v>
      </c>
      <c r="J1650" t="s">
        <v>1503</v>
      </c>
    </row>
    <row r="1651" spans="1:10">
      <c r="A1651" t="s">
        <v>535</v>
      </c>
      <c r="B1651" t="s">
        <v>535</v>
      </c>
      <c r="C1651" s="8" t="s">
        <v>12</v>
      </c>
      <c r="E1651" t="s">
        <v>14</v>
      </c>
      <c r="F1651" t="s">
        <v>1124</v>
      </c>
      <c r="G1651" s="7">
        <v>-25.76</v>
      </c>
      <c r="J1651" t="s">
        <v>1504</v>
      </c>
    </row>
    <row r="1652" spans="1:10">
      <c r="A1652" t="s">
        <v>535</v>
      </c>
      <c r="B1652" t="s">
        <v>535</v>
      </c>
      <c r="C1652" s="8" t="s">
        <v>12</v>
      </c>
      <c r="E1652" t="s">
        <v>14</v>
      </c>
      <c r="F1652" t="s">
        <v>1124</v>
      </c>
      <c r="G1652" s="7">
        <v>-391.7</v>
      </c>
      <c r="J1652" t="s">
        <v>1505</v>
      </c>
    </row>
    <row r="1653" spans="1:10">
      <c r="A1653" t="s">
        <v>563</v>
      </c>
      <c r="B1653" t="s">
        <v>563</v>
      </c>
      <c r="C1653" s="8" t="s">
        <v>12</v>
      </c>
      <c r="E1653" t="s">
        <v>14</v>
      </c>
      <c r="F1653" t="s">
        <v>1124</v>
      </c>
      <c r="G1653" s="7">
        <v>-7.83</v>
      </c>
      <c r="J1653" t="s">
        <v>1506</v>
      </c>
    </row>
    <row r="1654" spans="1:10">
      <c r="A1654" t="s">
        <v>563</v>
      </c>
      <c r="B1654" t="s">
        <v>563</v>
      </c>
      <c r="C1654" s="8" t="s">
        <v>12</v>
      </c>
      <c r="E1654" t="s">
        <v>14</v>
      </c>
      <c r="F1654" t="s">
        <v>1124</v>
      </c>
      <c r="G1654" s="7">
        <v>-312.48</v>
      </c>
      <c r="J1654" t="s">
        <v>1507</v>
      </c>
    </row>
    <row r="1655" spans="1:10">
      <c r="A1655" t="s">
        <v>563</v>
      </c>
      <c r="B1655" t="s">
        <v>563</v>
      </c>
      <c r="C1655" s="8" t="s">
        <v>12</v>
      </c>
      <c r="E1655" t="s">
        <v>14</v>
      </c>
      <c r="F1655" t="s">
        <v>1124</v>
      </c>
      <c r="G1655" s="7">
        <v>-633.7</v>
      </c>
      <c r="J1655" t="s">
        <v>1508</v>
      </c>
    </row>
    <row r="1656" spans="1:10">
      <c r="A1656" t="s">
        <v>926</v>
      </c>
      <c r="B1656" t="s">
        <v>926</v>
      </c>
      <c r="C1656" s="8" t="s">
        <v>12</v>
      </c>
      <c r="E1656" t="s">
        <v>14</v>
      </c>
      <c r="F1656" t="s">
        <v>1124</v>
      </c>
      <c r="G1656" s="7">
        <v>-635.09</v>
      </c>
      <c r="J1656" t="s">
        <v>1509</v>
      </c>
    </row>
    <row r="1657" spans="1:10">
      <c r="A1657" t="s">
        <v>442</v>
      </c>
      <c r="B1657" t="s">
        <v>442</v>
      </c>
      <c r="C1657" s="8" t="s">
        <v>12</v>
      </c>
      <c r="E1657" t="s">
        <v>14</v>
      </c>
      <c r="F1657" t="s">
        <v>1124</v>
      </c>
      <c r="G1657" s="7">
        <v>-1.62</v>
      </c>
      <c r="J1657" t="s">
        <v>1510</v>
      </c>
    </row>
    <row r="1658" spans="1:10">
      <c r="A1658" t="s">
        <v>442</v>
      </c>
      <c r="B1658" t="s">
        <v>442</v>
      </c>
      <c r="C1658" s="8" t="s">
        <v>12</v>
      </c>
      <c r="E1658" t="s">
        <v>14</v>
      </c>
      <c r="F1658" t="s">
        <v>1124</v>
      </c>
      <c r="G1658" s="7">
        <v>-4.09</v>
      </c>
      <c r="J1658" t="s">
        <v>1511</v>
      </c>
    </row>
    <row r="1659" spans="1:10">
      <c r="A1659" t="s">
        <v>442</v>
      </c>
      <c r="B1659" t="s">
        <v>442</v>
      </c>
      <c r="C1659" s="8" t="s">
        <v>12</v>
      </c>
      <c r="E1659" t="s">
        <v>14</v>
      </c>
      <c r="F1659" t="s">
        <v>1124</v>
      </c>
      <c r="G1659" s="7">
        <v>-5.36</v>
      </c>
      <c r="J1659" t="s">
        <v>1512</v>
      </c>
    </row>
    <row r="1660" spans="1:10">
      <c r="A1660" t="s">
        <v>442</v>
      </c>
      <c r="B1660" t="s">
        <v>442</v>
      </c>
      <c r="C1660" s="8" t="s">
        <v>12</v>
      </c>
      <c r="E1660" t="s">
        <v>14</v>
      </c>
      <c r="F1660" t="s">
        <v>1124</v>
      </c>
      <c r="G1660" s="7">
        <v>-15.18</v>
      </c>
      <c r="J1660" t="s">
        <v>1513</v>
      </c>
    </row>
    <row r="1661" spans="1:10">
      <c r="A1661" t="s">
        <v>442</v>
      </c>
      <c r="B1661" t="s">
        <v>442</v>
      </c>
      <c r="C1661" s="8" t="s">
        <v>12</v>
      </c>
      <c r="E1661" t="s">
        <v>14</v>
      </c>
      <c r="F1661" t="s">
        <v>1124</v>
      </c>
      <c r="G1661" s="7">
        <v>-16.43</v>
      </c>
      <c r="J1661" t="s">
        <v>1514</v>
      </c>
    </row>
    <row r="1662" spans="1:10">
      <c r="A1662" t="s">
        <v>442</v>
      </c>
      <c r="B1662" t="s">
        <v>442</v>
      </c>
      <c r="C1662" s="8" t="s">
        <v>12</v>
      </c>
      <c r="E1662" t="s">
        <v>14</v>
      </c>
      <c r="F1662" t="s">
        <v>1124</v>
      </c>
      <c r="G1662" s="7">
        <v>-38.22</v>
      </c>
      <c r="J1662" t="s">
        <v>1515</v>
      </c>
    </row>
    <row r="1663" spans="1:10">
      <c r="A1663" t="s">
        <v>442</v>
      </c>
      <c r="B1663" t="s">
        <v>442</v>
      </c>
      <c r="C1663" s="8" t="s">
        <v>12</v>
      </c>
      <c r="E1663" t="s">
        <v>14</v>
      </c>
      <c r="F1663" t="s">
        <v>1124</v>
      </c>
      <c r="G1663" s="7">
        <v>-53.73</v>
      </c>
      <c r="J1663" t="s">
        <v>1516</v>
      </c>
    </row>
    <row r="1664" spans="1:10">
      <c r="A1664" t="s">
        <v>442</v>
      </c>
      <c r="B1664" t="s">
        <v>442</v>
      </c>
      <c r="C1664" s="8" t="s">
        <v>12</v>
      </c>
      <c r="E1664" t="s">
        <v>14</v>
      </c>
      <c r="F1664" t="s">
        <v>1124</v>
      </c>
      <c r="G1664" s="7">
        <v>-59.75</v>
      </c>
      <c r="J1664" t="s">
        <v>1517</v>
      </c>
    </row>
    <row r="1665" spans="1:10">
      <c r="A1665" t="s">
        <v>442</v>
      </c>
      <c r="B1665" t="s">
        <v>442</v>
      </c>
      <c r="C1665" s="8" t="s">
        <v>12</v>
      </c>
      <c r="E1665" t="s">
        <v>14</v>
      </c>
      <c r="F1665" t="s">
        <v>1124</v>
      </c>
      <c r="G1665" s="7">
        <v>-186.05</v>
      </c>
      <c r="J1665" t="s">
        <v>1518</v>
      </c>
    </row>
    <row r="1666" spans="1:10">
      <c r="A1666" t="s">
        <v>442</v>
      </c>
      <c r="B1666" t="s">
        <v>442</v>
      </c>
      <c r="C1666" s="8" t="s">
        <v>12</v>
      </c>
      <c r="E1666" t="s">
        <v>14</v>
      </c>
      <c r="F1666" t="s">
        <v>1124</v>
      </c>
      <c r="G1666" s="7">
        <v>-212.39</v>
      </c>
      <c r="J1666" t="s">
        <v>1519</v>
      </c>
    </row>
    <row r="1667" spans="1:10">
      <c r="A1667" t="s">
        <v>442</v>
      </c>
      <c r="B1667" t="s">
        <v>442</v>
      </c>
      <c r="C1667" s="8" t="s">
        <v>12</v>
      </c>
      <c r="E1667" t="s">
        <v>14</v>
      </c>
      <c r="F1667" t="s">
        <v>1124</v>
      </c>
      <c r="G1667" s="7">
        <v>-215.23</v>
      </c>
      <c r="J1667" t="s">
        <v>1520</v>
      </c>
    </row>
    <row r="1668" spans="1:10">
      <c r="A1668" t="s">
        <v>442</v>
      </c>
      <c r="B1668" t="s">
        <v>442</v>
      </c>
      <c r="C1668" s="8" t="s">
        <v>12</v>
      </c>
      <c r="E1668" t="s">
        <v>14</v>
      </c>
      <c r="F1668" t="s">
        <v>1124</v>
      </c>
      <c r="G1668" s="7">
        <v>-365.24</v>
      </c>
      <c r="J1668" t="s">
        <v>1521</v>
      </c>
    </row>
    <row r="1669" spans="1:10">
      <c r="A1669" t="s">
        <v>332</v>
      </c>
      <c r="B1669" t="s">
        <v>332</v>
      </c>
      <c r="C1669" s="8" t="s">
        <v>12</v>
      </c>
      <c r="E1669" t="s">
        <v>14</v>
      </c>
      <c r="F1669" t="s">
        <v>1124</v>
      </c>
      <c r="G1669" s="7">
        <v>-1.42</v>
      </c>
      <c r="J1669" t="s">
        <v>1522</v>
      </c>
    </row>
    <row r="1670" spans="1:10">
      <c r="A1670" t="s">
        <v>332</v>
      </c>
      <c r="B1670" t="s">
        <v>332</v>
      </c>
      <c r="C1670" s="8" t="s">
        <v>12</v>
      </c>
      <c r="E1670" t="s">
        <v>14</v>
      </c>
      <c r="F1670" t="s">
        <v>1124</v>
      </c>
      <c r="G1670" s="7">
        <v>-120.59</v>
      </c>
      <c r="J1670" t="s">
        <v>1523</v>
      </c>
    </row>
    <row r="1671" spans="1:10">
      <c r="A1671" t="s">
        <v>332</v>
      </c>
      <c r="B1671" t="s">
        <v>332</v>
      </c>
      <c r="C1671" s="8" t="s">
        <v>12</v>
      </c>
      <c r="E1671" t="s">
        <v>14</v>
      </c>
      <c r="F1671" t="s">
        <v>1124</v>
      </c>
      <c r="G1671" s="7">
        <v>-1256.68</v>
      </c>
      <c r="J1671" t="s">
        <v>1524</v>
      </c>
    </row>
    <row r="1672" spans="1:10">
      <c r="A1672" t="s">
        <v>465</v>
      </c>
      <c r="B1672" t="s">
        <v>465</v>
      </c>
      <c r="C1672" s="8" t="s">
        <v>12</v>
      </c>
      <c r="E1672" t="s">
        <v>14</v>
      </c>
      <c r="F1672" t="s">
        <v>1124</v>
      </c>
      <c r="G1672" s="7">
        <v>-152.72</v>
      </c>
      <c r="J1672" t="s">
        <v>1525</v>
      </c>
    </row>
    <row r="1673" spans="1:10">
      <c r="A1673" t="s">
        <v>465</v>
      </c>
      <c r="B1673" t="s">
        <v>465</v>
      </c>
      <c r="C1673" s="8" t="s">
        <v>12</v>
      </c>
      <c r="E1673" t="s">
        <v>14</v>
      </c>
      <c r="F1673" t="s">
        <v>1124</v>
      </c>
      <c r="G1673" s="7">
        <v>-323.46</v>
      </c>
      <c r="J1673" t="s">
        <v>1526</v>
      </c>
    </row>
    <row r="1674" spans="1:10">
      <c r="A1674" t="s">
        <v>581</v>
      </c>
      <c r="B1674" t="s">
        <v>581</v>
      </c>
      <c r="C1674" s="8" t="s">
        <v>12</v>
      </c>
      <c r="E1674" t="s">
        <v>14</v>
      </c>
      <c r="F1674" t="s">
        <v>1124</v>
      </c>
      <c r="G1674" s="7">
        <v>-1.91</v>
      </c>
      <c r="J1674" t="s">
        <v>1527</v>
      </c>
    </row>
    <row r="1675" spans="1:10">
      <c r="A1675" t="s">
        <v>581</v>
      </c>
      <c r="B1675" t="s">
        <v>581</v>
      </c>
      <c r="C1675" s="8" t="s">
        <v>12</v>
      </c>
      <c r="E1675" t="s">
        <v>14</v>
      </c>
      <c r="F1675" t="s">
        <v>1124</v>
      </c>
      <c r="G1675" s="7">
        <v>-7.07</v>
      </c>
      <c r="J1675" t="s">
        <v>1528</v>
      </c>
    </row>
    <row r="1676" spans="1:10">
      <c r="A1676" t="s">
        <v>581</v>
      </c>
      <c r="B1676" t="s">
        <v>581</v>
      </c>
      <c r="C1676" s="8" t="s">
        <v>12</v>
      </c>
      <c r="E1676" t="s">
        <v>14</v>
      </c>
      <c r="F1676" t="s">
        <v>1124</v>
      </c>
      <c r="G1676" s="7">
        <v>-7.61</v>
      </c>
      <c r="J1676" t="s">
        <v>1529</v>
      </c>
    </row>
    <row r="1677" spans="1:10">
      <c r="A1677" t="s">
        <v>581</v>
      </c>
      <c r="B1677" t="s">
        <v>581</v>
      </c>
      <c r="C1677" s="8" t="s">
        <v>12</v>
      </c>
      <c r="E1677" t="s">
        <v>14</v>
      </c>
      <c r="F1677" t="s">
        <v>1124</v>
      </c>
      <c r="G1677" s="7">
        <v>-13.87</v>
      </c>
      <c r="J1677" t="s">
        <v>1530</v>
      </c>
    </row>
    <row r="1678" spans="1:10">
      <c r="A1678" t="s">
        <v>581</v>
      </c>
      <c r="B1678" t="s">
        <v>581</v>
      </c>
      <c r="C1678" s="8" t="s">
        <v>12</v>
      </c>
      <c r="E1678" t="s">
        <v>14</v>
      </c>
      <c r="F1678" t="s">
        <v>1124</v>
      </c>
      <c r="G1678" s="7">
        <v>-24.06</v>
      </c>
      <c r="J1678" t="s">
        <v>1531</v>
      </c>
    </row>
    <row r="1679" spans="1:10">
      <c r="A1679" t="s">
        <v>581</v>
      </c>
      <c r="B1679" t="s">
        <v>581</v>
      </c>
      <c r="C1679" s="8" t="s">
        <v>12</v>
      </c>
      <c r="E1679" t="s">
        <v>14</v>
      </c>
      <c r="F1679" t="s">
        <v>1124</v>
      </c>
      <c r="G1679" s="7">
        <v>-36.31</v>
      </c>
      <c r="J1679" t="s">
        <v>1532</v>
      </c>
    </row>
    <row r="1680" spans="1:10">
      <c r="A1680" t="s">
        <v>581</v>
      </c>
      <c r="B1680" t="s">
        <v>581</v>
      </c>
      <c r="C1680" s="8" t="s">
        <v>12</v>
      </c>
      <c r="E1680" t="s">
        <v>14</v>
      </c>
      <c r="F1680" t="s">
        <v>1124</v>
      </c>
      <c r="G1680" s="7">
        <v>-189.37</v>
      </c>
      <c r="J1680" t="s">
        <v>1533</v>
      </c>
    </row>
    <row r="1681" spans="1:10">
      <c r="A1681" t="s">
        <v>88</v>
      </c>
      <c r="B1681" t="s">
        <v>88</v>
      </c>
      <c r="C1681" s="8" t="s">
        <v>12</v>
      </c>
      <c r="E1681" t="s">
        <v>14</v>
      </c>
      <c r="F1681" t="s">
        <v>1124</v>
      </c>
      <c r="G1681" s="7">
        <v>-19.35</v>
      </c>
      <c r="J1681" t="s">
        <v>1534</v>
      </c>
    </row>
    <row r="1682" spans="1:10">
      <c r="A1682" t="s">
        <v>88</v>
      </c>
      <c r="B1682" t="s">
        <v>88</v>
      </c>
      <c r="C1682" s="8" t="s">
        <v>12</v>
      </c>
      <c r="E1682" t="s">
        <v>14</v>
      </c>
      <c r="F1682" t="s">
        <v>1124</v>
      </c>
      <c r="G1682" s="7">
        <v>-112.76</v>
      </c>
      <c r="J1682" t="s">
        <v>1535</v>
      </c>
    </row>
    <row r="1683" spans="1:10">
      <c r="A1683" t="s">
        <v>421</v>
      </c>
      <c r="B1683" t="s">
        <v>421</v>
      </c>
      <c r="C1683" s="8" t="s">
        <v>12</v>
      </c>
      <c r="E1683" t="s">
        <v>14</v>
      </c>
      <c r="F1683" t="s">
        <v>1124</v>
      </c>
      <c r="G1683" s="7">
        <v>-23.3</v>
      </c>
      <c r="J1683" t="s">
        <v>1536</v>
      </c>
    </row>
    <row r="1684" spans="1:10">
      <c r="A1684" t="s">
        <v>421</v>
      </c>
      <c r="B1684" t="s">
        <v>421</v>
      </c>
      <c r="C1684" s="8" t="s">
        <v>12</v>
      </c>
      <c r="E1684" t="s">
        <v>14</v>
      </c>
      <c r="F1684" t="s">
        <v>1124</v>
      </c>
      <c r="G1684" s="7">
        <v>-141.59</v>
      </c>
      <c r="J1684" t="s">
        <v>1537</v>
      </c>
    </row>
    <row r="1685" spans="1:10">
      <c r="A1685" t="s">
        <v>421</v>
      </c>
      <c r="B1685" t="s">
        <v>421</v>
      </c>
      <c r="C1685" s="8" t="s">
        <v>12</v>
      </c>
      <c r="E1685" t="s">
        <v>14</v>
      </c>
      <c r="F1685" t="s">
        <v>1124</v>
      </c>
      <c r="G1685" s="7">
        <v>-338.43</v>
      </c>
      <c r="J1685" t="s">
        <v>1538</v>
      </c>
    </row>
    <row r="1686" spans="1:10">
      <c r="A1686" t="s">
        <v>424</v>
      </c>
      <c r="B1686" t="s">
        <v>424</v>
      </c>
      <c r="C1686" s="8" t="s">
        <v>12</v>
      </c>
      <c r="E1686" t="s">
        <v>14</v>
      </c>
      <c r="F1686" t="s">
        <v>1124</v>
      </c>
      <c r="G1686" s="7">
        <v>-3.57</v>
      </c>
      <c r="J1686" t="s">
        <v>1539</v>
      </c>
    </row>
    <row r="1687" spans="1:10">
      <c r="A1687" t="s">
        <v>424</v>
      </c>
      <c r="B1687" t="s">
        <v>424</v>
      </c>
      <c r="C1687" s="8" t="s">
        <v>12</v>
      </c>
      <c r="E1687" t="s">
        <v>14</v>
      </c>
      <c r="F1687" t="s">
        <v>1124</v>
      </c>
      <c r="G1687" s="7">
        <v>-676.6</v>
      </c>
      <c r="J1687" t="s">
        <v>1540</v>
      </c>
    </row>
    <row r="1688" spans="1:10">
      <c r="A1688" t="s">
        <v>1541</v>
      </c>
      <c r="B1688" t="s">
        <v>424</v>
      </c>
      <c r="C1688" s="8" t="s">
        <v>12</v>
      </c>
      <c r="E1688" t="s">
        <v>14</v>
      </c>
      <c r="F1688" t="s">
        <v>1124</v>
      </c>
      <c r="G1688" s="7">
        <v>-183.33</v>
      </c>
      <c r="J1688" t="s">
        <v>1542</v>
      </c>
    </row>
    <row r="1689" spans="1:10">
      <c r="A1689" t="s">
        <v>440</v>
      </c>
      <c r="B1689" t="s">
        <v>440</v>
      </c>
      <c r="C1689" s="8" t="s">
        <v>12</v>
      </c>
      <c r="E1689" t="s">
        <v>14</v>
      </c>
      <c r="F1689" t="s">
        <v>1124</v>
      </c>
      <c r="G1689" s="7">
        <v>-2.27</v>
      </c>
      <c r="J1689" t="s">
        <v>1543</v>
      </c>
    </row>
    <row r="1690" spans="1:10">
      <c r="A1690" t="s">
        <v>440</v>
      </c>
      <c r="B1690" t="s">
        <v>440</v>
      </c>
      <c r="C1690" s="8" t="s">
        <v>12</v>
      </c>
      <c r="E1690" t="s">
        <v>14</v>
      </c>
      <c r="F1690" t="s">
        <v>1124</v>
      </c>
      <c r="G1690" s="7">
        <v>-149.86</v>
      </c>
      <c r="J1690" t="s">
        <v>1544</v>
      </c>
    </row>
    <row r="1691" spans="1:10">
      <c r="A1691" t="s">
        <v>924</v>
      </c>
      <c r="B1691" t="s">
        <v>924</v>
      </c>
      <c r="C1691" s="8" t="s">
        <v>12</v>
      </c>
      <c r="E1691" t="s">
        <v>14</v>
      </c>
      <c r="F1691" t="s">
        <v>1124</v>
      </c>
      <c r="G1691" s="7">
        <v>-10.21</v>
      </c>
      <c r="J1691" t="s">
        <v>1545</v>
      </c>
    </row>
    <row r="1692" spans="1:10">
      <c r="A1692" t="s">
        <v>912</v>
      </c>
      <c r="B1692" t="s">
        <v>912</v>
      </c>
      <c r="C1692" s="8" t="s">
        <v>12</v>
      </c>
      <c r="E1692" t="s">
        <v>14</v>
      </c>
      <c r="F1692" t="s">
        <v>1124</v>
      </c>
      <c r="G1692" s="7">
        <v>-21.15</v>
      </c>
      <c r="J1692" t="s">
        <v>1546</v>
      </c>
    </row>
    <row r="1693" spans="1:10">
      <c r="A1693" t="s">
        <v>912</v>
      </c>
      <c r="B1693" t="s">
        <v>912</v>
      </c>
      <c r="C1693" s="8" t="s">
        <v>12</v>
      </c>
      <c r="E1693" t="s">
        <v>14</v>
      </c>
      <c r="F1693" t="s">
        <v>1124</v>
      </c>
      <c r="G1693" s="7">
        <v>-88.88</v>
      </c>
      <c r="J1693" t="s">
        <v>1075</v>
      </c>
    </row>
    <row r="1694" spans="1:10">
      <c r="A1694" t="s">
        <v>917</v>
      </c>
      <c r="B1694" t="s">
        <v>917</v>
      </c>
      <c r="C1694" s="8" t="s">
        <v>12</v>
      </c>
      <c r="E1694" t="s">
        <v>14</v>
      </c>
      <c r="F1694" t="s">
        <v>1124</v>
      </c>
      <c r="G1694" s="7">
        <v>-65.1</v>
      </c>
      <c r="J1694" t="s">
        <v>1547</v>
      </c>
    </row>
    <row r="1695" spans="1:10">
      <c r="A1695" t="s">
        <v>911</v>
      </c>
      <c r="B1695" t="s">
        <v>911</v>
      </c>
      <c r="C1695" s="8" t="s">
        <v>12</v>
      </c>
      <c r="E1695" t="s">
        <v>14</v>
      </c>
      <c r="F1695" t="s">
        <v>1124</v>
      </c>
      <c r="G1695" s="7">
        <v>-3.81</v>
      </c>
      <c r="J1695" t="s">
        <v>1548</v>
      </c>
    </row>
    <row r="1696" spans="1:10">
      <c r="A1696" t="s">
        <v>638</v>
      </c>
      <c r="B1696" t="s">
        <v>638</v>
      </c>
      <c r="C1696" s="8" t="s">
        <v>12</v>
      </c>
      <c r="E1696" t="s">
        <v>14</v>
      </c>
      <c r="F1696" t="s">
        <v>1124</v>
      </c>
      <c r="G1696" s="7">
        <v>-8.88</v>
      </c>
      <c r="J1696" t="s">
        <v>1549</v>
      </c>
    </row>
    <row r="1697" spans="1:10">
      <c r="A1697" t="s">
        <v>449</v>
      </c>
      <c r="B1697" t="s">
        <v>449</v>
      </c>
      <c r="C1697" s="8" t="s">
        <v>12</v>
      </c>
      <c r="E1697" t="s">
        <v>14</v>
      </c>
      <c r="F1697" t="s">
        <v>1124</v>
      </c>
      <c r="G1697" s="7">
        <v>-325.42</v>
      </c>
      <c r="J1697" t="s">
        <v>1550</v>
      </c>
    </row>
    <row r="1698" spans="1:10">
      <c r="A1698" t="s">
        <v>922</v>
      </c>
      <c r="B1698" t="s">
        <v>922</v>
      </c>
      <c r="C1698" s="8" t="s">
        <v>12</v>
      </c>
      <c r="E1698" t="s">
        <v>14</v>
      </c>
      <c r="F1698" t="s">
        <v>1124</v>
      </c>
      <c r="G1698" s="7">
        <v>-2.17</v>
      </c>
      <c r="J1698" t="s">
        <v>1551</v>
      </c>
    </row>
    <row r="1699" spans="1:10">
      <c r="A1699" t="s">
        <v>922</v>
      </c>
      <c r="B1699" t="s">
        <v>922</v>
      </c>
      <c r="C1699" s="8" t="s">
        <v>12</v>
      </c>
      <c r="E1699" t="s">
        <v>14</v>
      </c>
      <c r="F1699" t="s">
        <v>1124</v>
      </c>
      <c r="G1699" s="7">
        <v>-8.48</v>
      </c>
      <c r="J1699" t="s">
        <v>1078</v>
      </c>
    </row>
    <row r="1700" spans="1:10">
      <c r="A1700" t="s">
        <v>922</v>
      </c>
      <c r="B1700" t="s">
        <v>922</v>
      </c>
      <c r="C1700" s="8" t="s">
        <v>12</v>
      </c>
      <c r="E1700" t="s">
        <v>14</v>
      </c>
      <c r="F1700" t="s">
        <v>1124</v>
      </c>
      <c r="G1700" s="7">
        <v>-25.67</v>
      </c>
      <c r="J1700" t="s">
        <v>1552</v>
      </c>
    </row>
    <row r="1701" spans="1:10">
      <c r="A1701" t="s">
        <v>922</v>
      </c>
      <c r="B1701" t="s">
        <v>922</v>
      </c>
      <c r="C1701" s="8" t="s">
        <v>12</v>
      </c>
      <c r="E1701" t="s">
        <v>14</v>
      </c>
      <c r="F1701" t="s">
        <v>1124</v>
      </c>
      <c r="G1701" s="7">
        <v>-492.84</v>
      </c>
      <c r="J1701" t="s">
        <v>1077</v>
      </c>
    </row>
    <row r="1702" spans="1:10">
      <c r="A1702" t="s">
        <v>922</v>
      </c>
      <c r="B1702" t="s">
        <v>922</v>
      </c>
      <c r="C1702" s="8" t="s">
        <v>12</v>
      </c>
      <c r="E1702" t="s">
        <v>14</v>
      </c>
      <c r="F1702" t="s">
        <v>1124</v>
      </c>
      <c r="G1702" s="7">
        <v>-631.09</v>
      </c>
      <c r="J1702" t="s">
        <v>1553</v>
      </c>
    </row>
    <row r="1703" spans="1:10">
      <c r="A1703" t="s">
        <v>491</v>
      </c>
      <c r="B1703" t="s">
        <v>491</v>
      </c>
      <c r="C1703" s="8" t="s">
        <v>12</v>
      </c>
      <c r="E1703" t="s">
        <v>14</v>
      </c>
      <c r="F1703" t="s">
        <v>1124</v>
      </c>
      <c r="G1703" s="7">
        <v>-8.85</v>
      </c>
      <c r="J1703" t="s">
        <v>1554</v>
      </c>
    </row>
    <row r="1704" spans="1:10">
      <c r="A1704" t="s">
        <v>491</v>
      </c>
      <c r="B1704" t="s">
        <v>491</v>
      </c>
      <c r="C1704" s="8" t="s">
        <v>12</v>
      </c>
      <c r="E1704" t="s">
        <v>14</v>
      </c>
      <c r="F1704" t="s">
        <v>1124</v>
      </c>
      <c r="G1704" s="7">
        <v>-16.23</v>
      </c>
      <c r="J1704" t="s">
        <v>1555</v>
      </c>
    </row>
    <row r="1705" spans="1:10">
      <c r="A1705" t="s">
        <v>491</v>
      </c>
      <c r="B1705" t="s">
        <v>491</v>
      </c>
      <c r="C1705" s="8" t="s">
        <v>12</v>
      </c>
      <c r="E1705" t="s">
        <v>14</v>
      </c>
      <c r="F1705" t="s">
        <v>1124</v>
      </c>
      <c r="G1705" s="7">
        <v>-41.43</v>
      </c>
      <c r="J1705" t="s">
        <v>1556</v>
      </c>
    </row>
    <row r="1706" spans="1:10">
      <c r="A1706" t="s">
        <v>849</v>
      </c>
      <c r="B1706" t="s">
        <v>849</v>
      </c>
      <c r="C1706" s="8" t="s">
        <v>12</v>
      </c>
      <c r="E1706" t="s">
        <v>14</v>
      </c>
      <c r="F1706" t="s">
        <v>1124</v>
      </c>
      <c r="G1706" s="7">
        <v>-57.39</v>
      </c>
      <c r="J1706" t="s">
        <v>1557</v>
      </c>
    </row>
    <row r="1707" spans="1:10">
      <c r="A1707" t="s">
        <v>489</v>
      </c>
      <c r="B1707" t="s">
        <v>489</v>
      </c>
      <c r="C1707" s="8" t="s">
        <v>12</v>
      </c>
      <c r="E1707" t="s">
        <v>14</v>
      </c>
      <c r="F1707" t="s">
        <v>1124</v>
      </c>
      <c r="G1707" s="7">
        <v>-35.49</v>
      </c>
      <c r="J1707" t="s">
        <v>1558</v>
      </c>
    </row>
    <row r="1708" spans="1:10">
      <c r="A1708" t="s">
        <v>489</v>
      </c>
      <c r="B1708" t="s">
        <v>489</v>
      </c>
      <c r="C1708" s="8" t="s">
        <v>12</v>
      </c>
      <c r="E1708" t="s">
        <v>14</v>
      </c>
      <c r="F1708" t="s">
        <v>1124</v>
      </c>
      <c r="G1708" s="7">
        <v>-212.56</v>
      </c>
      <c r="J1708" t="s">
        <v>1559</v>
      </c>
    </row>
    <row r="1709" spans="1:10">
      <c r="A1709" t="s">
        <v>11</v>
      </c>
      <c r="B1709" t="s">
        <v>11</v>
      </c>
      <c r="C1709" s="8" t="s">
        <v>12</v>
      </c>
      <c r="E1709" t="s">
        <v>14</v>
      </c>
      <c r="F1709" t="s">
        <v>1124</v>
      </c>
      <c r="G1709" s="7">
        <v>-2.09</v>
      </c>
      <c r="J1709" t="s">
        <v>1082</v>
      </c>
    </row>
    <row r="1710" spans="1:10">
      <c r="A1710" t="s">
        <v>11</v>
      </c>
      <c r="B1710" t="s">
        <v>11</v>
      </c>
      <c r="C1710" s="8" t="s">
        <v>12</v>
      </c>
      <c r="E1710" t="s">
        <v>14</v>
      </c>
      <c r="F1710" t="s">
        <v>1124</v>
      </c>
      <c r="G1710" s="7">
        <v>-445.25</v>
      </c>
      <c r="J1710" t="s">
        <v>1560</v>
      </c>
    </row>
    <row r="1711" spans="1:10">
      <c r="A1711" t="s">
        <v>908</v>
      </c>
      <c r="B1711" t="s">
        <v>908</v>
      </c>
      <c r="C1711" s="8" t="s">
        <v>12</v>
      </c>
      <c r="E1711" t="s">
        <v>14</v>
      </c>
      <c r="F1711" t="s">
        <v>1124</v>
      </c>
      <c r="G1711" s="7">
        <v>-266.72</v>
      </c>
      <c r="J1711" t="s">
        <v>1561</v>
      </c>
    </row>
    <row r="1712" spans="1:10">
      <c r="A1712" t="s">
        <v>908</v>
      </c>
      <c r="B1712" t="s">
        <v>908</v>
      </c>
      <c r="C1712" s="8" t="s">
        <v>12</v>
      </c>
      <c r="E1712" t="s">
        <v>14</v>
      </c>
      <c r="F1712" t="s">
        <v>1124</v>
      </c>
      <c r="G1712" s="7">
        <v>-545.43</v>
      </c>
      <c r="J1712" t="s">
        <v>1562</v>
      </c>
    </row>
    <row r="1713" spans="1:10">
      <c r="A1713" t="s">
        <v>429</v>
      </c>
      <c r="B1713" t="s">
        <v>429</v>
      </c>
      <c r="C1713" s="8" t="s">
        <v>12</v>
      </c>
      <c r="E1713" t="s">
        <v>14</v>
      </c>
      <c r="F1713" t="s">
        <v>1124</v>
      </c>
      <c r="G1713" s="7">
        <v>-13.22</v>
      </c>
      <c r="J1713" t="s">
        <v>1563</v>
      </c>
    </row>
    <row r="1714" spans="1:10">
      <c r="A1714" t="s">
        <v>429</v>
      </c>
      <c r="B1714" t="s">
        <v>429</v>
      </c>
      <c r="C1714" s="8" t="s">
        <v>12</v>
      </c>
      <c r="E1714" t="s">
        <v>14</v>
      </c>
      <c r="F1714" t="s">
        <v>1124</v>
      </c>
      <c r="G1714" s="7">
        <v>-13.94</v>
      </c>
      <c r="J1714" t="s">
        <v>1564</v>
      </c>
    </row>
    <row r="1715" spans="1:10">
      <c r="A1715" t="s">
        <v>429</v>
      </c>
      <c r="B1715" t="s">
        <v>429</v>
      </c>
      <c r="C1715" s="8" t="s">
        <v>12</v>
      </c>
      <c r="E1715" t="s">
        <v>14</v>
      </c>
      <c r="F1715" t="s">
        <v>1124</v>
      </c>
      <c r="G1715" s="7">
        <v>-35.77</v>
      </c>
      <c r="J1715" t="s">
        <v>1565</v>
      </c>
    </row>
    <row r="1716" spans="1:10">
      <c r="A1716" t="s">
        <v>1566</v>
      </c>
      <c r="B1716" t="s">
        <v>491</v>
      </c>
      <c r="C1716" s="8" t="s">
        <v>12</v>
      </c>
      <c r="E1716" t="s">
        <v>14</v>
      </c>
      <c r="F1716" t="s">
        <v>1124</v>
      </c>
      <c r="G1716" s="7">
        <v>-5.57</v>
      </c>
      <c r="J1716" t="s">
        <v>1567</v>
      </c>
    </row>
    <row r="1717" spans="1:10">
      <c r="A1717" t="s">
        <v>1566</v>
      </c>
      <c r="B1717" t="s">
        <v>491</v>
      </c>
      <c r="C1717" s="8" t="s">
        <v>12</v>
      </c>
      <c r="E1717" t="s">
        <v>14</v>
      </c>
      <c r="F1717" t="s">
        <v>1124</v>
      </c>
      <c r="G1717" s="7">
        <v>-7.29</v>
      </c>
      <c r="J1717" t="s">
        <v>1568</v>
      </c>
    </row>
    <row r="1718" spans="1:10">
      <c r="A1718" t="s">
        <v>1566</v>
      </c>
      <c r="B1718" t="s">
        <v>491</v>
      </c>
      <c r="C1718" s="8" t="s">
        <v>12</v>
      </c>
      <c r="E1718" t="s">
        <v>14</v>
      </c>
      <c r="F1718" t="s">
        <v>1124</v>
      </c>
      <c r="G1718" s="7">
        <v>-7.9</v>
      </c>
      <c r="J1718" t="s">
        <v>1569</v>
      </c>
    </row>
    <row r="1719" spans="1:10">
      <c r="A1719" t="s">
        <v>1566</v>
      </c>
      <c r="B1719" t="s">
        <v>491</v>
      </c>
      <c r="C1719" s="8" t="s">
        <v>12</v>
      </c>
      <c r="E1719" t="s">
        <v>14</v>
      </c>
      <c r="F1719" t="s">
        <v>1124</v>
      </c>
      <c r="G1719" s="7">
        <v>-48.04</v>
      </c>
      <c r="J1719" t="s">
        <v>1570</v>
      </c>
    </row>
    <row r="1720" spans="1:10">
      <c r="A1720" t="s">
        <v>1566</v>
      </c>
      <c r="B1720" t="s">
        <v>491</v>
      </c>
      <c r="C1720" s="8" t="s">
        <v>12</v>
      </c>
      <c r="E1720" t="s">
        <v>14</v>
      </c>
      <c r="F1720" t="s">
        <v>1124</v>
      </c>
      <c r="G1720" s="7">
        <v>-354.89</v>
      </c>
      <c r="J1720" t="s">
        <v>1571</v>
      </c>
    </row>
    <row r="1721" spans="1:10">
      <c r="A1721" t="s">
        <v>1566</v>
      </c>
      <c r="B1721" t="s">
        <v>491</v>
      </c>
      <c r="C1721" s="8" t="s">
        <v>12</v>
      </c>
      <c r="E1721" t="s">
        <v>14</v>
      </c>
      <c r="F1721" t="s">
        <v>1124</v>
      </c>
      <c r="G1721" s="7">
        <v>-411.78</v>
      </c>
      <c r="J1721" t="s">
        <v>1572</v>
      </c>
    </row>
    <row r="1722" spans="1:10">
      <c r="A1722" t="s">
        <v>523</v>
      </c>
      <c r="B1722" t="s">
        <v>523</v>
      </c>
      <c r="C1722" s="8" t="s">
        <v>12</v>
      </c>
      <c r="E1722" t="s">
        <v>14</v>
      </c>
      <c r="F1722" t="s">
        <v>1124</v>
      </c>
      <c r="G1722" s="7">
        <v>-238.34</v>
      </c>
      <c r="J1722" t="s">
        <v>1083</v>
      </c>
    </row>
    <row r="1723" spans="1:10">
      <c r="A1723" t="s">
        <v>523</v>
      </c>
      <c r="B1723" t="s">
        <v>523</v>
      </c>
      <c r="C1723" s="8" t="s">
        <v>12</v>
      </c>
      <c r="E1723" t="s">
        <v>14</v>
      </c>
      <c r="F1723" t="s">
        <v>1124</v>
      </c>
      <c r="G1723" s="7">
        <v>-247.9</v>
      </c>
      <c r="J1723" t="s">
        <v>1573</v>
      </c>
    </row>
    <row r="1724" spans="1:10">
      <c r="A1724" t="s">
        <v>617</v>
      </c>
      <c r="B1724" t="s">
        <v>617</v>
      </c>
      <c r="C1724" s="8" t="s">
        <v>12</v>
      </c>
      <c r="E1724" t="s">
        <v>14</v>
      </c>
      <c r="F1724" t="s">
        <v>1124</v>
      </c>
      <c r="G1724" s="7">
        <v>-31.11</v>
      </c>
      <c r="J1724" t="s">
        <v>1574</v>
      </c>
    </row>
    <row r="1725" spans="1:10">
      <c r="A1725" t="s">
        <v>335</v>
      </c>
      <c r="B1725" t="s">
        <v>335</v>
      </c>
      <c r="C1725" s="8" t="s">
        <v>12</v>
      </c>
      <c r="E1725" t="s">
        <v>14</v>
      </c>
      <c r="F1725" t="s">
        <v>1124</v>
      </c>
      <c r="G1725" s="7">
        <v>-17.4</v>
      </c>
      <c r="J1725" t="s">
        <v>1575</v>
      </c>
    </row>
    <row r="1726" spans="1:10">
      <c r="A1726" t="s">
        <v>335</v>
      </c>
      <c r="B1726" t="s">
        <v>335</v>
      </c>
      <c r="C1726" s="8" t="s">
        <v>12</v>
      </c>
      <c r="E1726" t="s">
        <v>14</v>
      </c>
      <c r="F1726" t="s">
        <v>1124</v>
      </c>
      <c r="G1726" s="7">
        <v>-29.84</v>
      </c>
      <c r="J1726" t="s">
        <v>1576</v>
      </c>
    </row>
    <row r="1727" spans="1:10">
      <c r="A1727" t="s">
        <v>335</v>
      </c>
      <c r="B1727" t="s">
        <v>335</v>
      </c>
      <c r="C1727" s="8" t="s">
        <v>12</v>
      </c>
      <c r="E1727" t="s">
        <v>14</v>
      </c>
      <c r="F1727" t="s">
        <v>1124</v>
      </c>
      <c r="G1727" s="7">
        <v>-50.25</v>
      </c>
      <c r="J1727" t="s">
        <v>1577</v>
      </c>
    </row>
    <row r="1728" spans="1:10">
      <c r="A1728" t="s">
        <v>335</v>
      </c>
      <c r="B1728" t="s">
        <v>335</v>
      </c>
      <c r="C1728" s="8" t="s">
        <v>12</v>
      </c>
      <c r="E1728" t="s">
        <v>14</v>
      </c>
      <c r="F1728" t="s">
        <v>1124</v>
      </c>
      <c r="G1728" s="7">
        <v>-1288.16</v>
      </c>
      <c r="J1728" t="s">
        <v>1578</v>
      </c>
    </row>
    <row r="1729" spans="1:10">
      <c r="A1729" t="s">
        <v>335</v>
      </c>
      <c r="B1729" t="s">
        <v>335</v>
      </c>
      <c r="C1729" s="8" t="s">
        <v>12</v>
      </c>
      <c r="E1729" t="s">
        <v>14</v>
      </c>
      <c r="F1729" t="s">
        <v>1124</v>
      </c>
      <c r="G1729" s="7">
        <v>-872.14</v>
      </c>
      <c r="J1729" t="s">
        <v>1579</v>
      </c>
    </row>
    <row r="1730" spans="1:10">
      <c r="A1730" t="s">
        <v>961</v>
      </c>
      <c r="B1730" t="s">
        <v>961</v>
      </c>
      <c r="C1730" s="8" t="s">
        <v>12</v>
      </c>
      <c r="E1730" t="s">
        <v>14</v>
      </c>
      <c r="F1730" t="s">
        <v>1124</v>
      </c>
      <c r="G1730" s="7">
        <v>-0.5</v>
      </c>
      <c r="J1730" t="s">
        <v>1580</v>
      </c>
    </row>
    <row r="1731" spans="1:10">
      <c r="A1731" t="s">
        <v>961</v>
      </c>
      <c r="B1731" t="s">
        <v>961</v>
      </c>
      <c r="C1731" s="8" t="s">
        <v>12</v>
      </c>
      <c r="E1731" t="s">
        <v>14</v>
      </c>
      <c r="F1731" t="s">
        <v>1124</v>
      </c>
      <c r="G1731" s="7">
        <v>-326.36</v>
      </c>
      <c r="J1731" t="s">
        <v>1581</v>
      </c>
    </row>
    <row r="1732" spans="1:10">
      <c r="A1732" t="s">
        <v>1582</v>
      </c>
      <c r="B1732" t="s">
        <v>1582</v>
      </c>
      <c r="C1732" s="8" t="s">
        <v>12</v>
      </c>
      <c r="E1732" t="s">
        <v>14</v>
      </c>
      <c r="F1732" t="s">
        <v>1124</v>
      </c>
      <c r="G1732" s="7">
        <v>-178.25</v>
      </c>
      <c r="J1732" t="s">
        <v>1583</v>
      </c>
    </row>
    <row r="1733" spans="1:10">
      <c r="A1733" t="s">
        <v>1584</v>
      </c>
      <c r="B1733" t="s">
        <v>1584</v>
      </c>
      <c r="C1733" s="8" t="s">
        <v>12</v>
      </c>
      <c r="E1733" t="s">
        <v>14</v>
      </c>
      <c r="F1733" t="s">
        <v>1124</v>
      </c>
      <c r="G1733" s="7">
        <v>-69.85</v>
      </c>
      <c r="J1733" t="s">
        <v>1585</v>
      </c>
    </row>
    <row r="1734" spans="1:10">
      <c r="A1734" t="s">
        <v>499</v>
      </c>
      <c r="B1734" t="s">
        <v>499</v>
      </c>
      <c r="C1734" s="8" t="s">
        <v>12</v>
      </c>
      <c r="E1734" t="s">
        <v>14</v>
      </c>
      <c r="F1734" t="s">
        <v>1124</v>
      </c>
      <c r="G1734" s="7">
        <v>-8.36</v>
      </c>
      <c r="J1734" t="s">
        <v>1586</v>
      </c>
    </row>
    <row r="1735" spans="1:10">
      <c r="A1735" t="s">
        <v>499</v>
      </c>
      <c r="B1735" t="s">
        <v>499</v>
      </c>
      <c r="C1735" s="8" t="s">
        <v>12</v>
      </c>
      <c r="E1735" t="s">
        <v>14</v>
      </c>
      <c r="F1735" t="s">
        <v>1124</v>
      </c>
      <c r="G1735" s="7">
        <v>-42.61</v>
      </c>
      <c r="J1735" t="s">
        <v>1587</v>
      </c>
    </row>
    <row r="1736" spans="1:10">
      <c r="A1736" t="s">
        <v>499</v>
      </c>
      <c r="B1736" t="s">
        <v>499</v>
      </c>
      <c r="C1736" s="8" t="s">
        <v>12</v>
      </c>
      <c r="E1736" t="s">
        <v>14</v>
      </c>
      <c r="F1736" t="s">
        <v>1124</v>
      </c>
      <c r="G1736" s="7">
        <v>-67.88</v>
      </c>
      <c r="J1736" t="s">
        <v>1588</v>
      </c>
    </row>
    <row r="1737" spans="1:10">
      <c r="A1737" t="s">
        <v>499</v>
      </c>
      <c r="B1737" t="s">
        <v>499</v>
      </c>
      <c r="C1737" s="8" t="s">
        <v>12</v>
      </c>
      <c r="E1737" t="s">
        <v>14</v>
      </c>
      <c r="F1737" t="s">
        <v>1124</v>
      </c>
      <c r="G1737" s="7">
        <v>-119.95</v>
      </c>
      <c r="J1737" t="s">
        <v>1589</v>
      </c>
    </row>
    <row r="1738" spans="1:10">
      <c r="A1738" t="s">
        <v>499</v>
      </c>
      <c r="B1738" t="s">
        <v>499</v>
      </c>
      <c r="C1738" s="8" t="s">
        <v>12</v>
      </c>
      <c r="E1738" t="s">
        <v>14</v>
      </c>
      <c r="F1738" t="s">
        <v>1124</v>
      </c>
      <c r="G1738" s="7">
        <v>-410.69</v>
      </c>
      <c r="J1738" t="s">
        <v>1590</v>
      </c>
    </row>
    <row r="1739" spans="1:10">
      <c r="A1739" t="s">
        <v>944</v>
      </c>
      <c r="B1739" t="s">
        <v>944</v>
      </c>
      <c r="C1739" s="8" t="s">
        <v>12</v>
      </c>
      <c r="E1739" t="s">
        <v>14</v>
      </c>
      <c r="F1739" t="s">
        <v>1124</v>
      </c>
      <c r="G1739" s="7">
        <v>-4.88</v>
      </c>
      <c r="J1739" t="s">
        <v>1591</v>
      </c>
    </row>
    <row r="1740" spans="1:10">
      <c r="A1740" t="s">
        <v>820</v>
      </c>
      <c r="B1740" t="s">
        <v>820</v>
      </c>
      <c r="C1740" s="8" t="s">
        <v>12</v>
      </c>
      <c r="E1740" t="s">
        <v>14</v>
      </c>
      <c r="F1740" t="s">
        <v>1124</v>
      </c>
      <c r="G1740" s="7">
        <v>-8.15</v>
      </c>
      <c r="J1740" t="s">
        <v>1592</v>
      </c>
    </row>
    <row r="1741" spans="1:10">
      <c r="A1741" t="s">
        <v>820</v>
      </c>
      <c r="B1741" t="s">
        <v>820</v>
      </c>
      <c r="C1741" s="8" t="s">
        <v>12</v>
      </c>
      <c r="E1741" t="s">
        <v>14</v>
      </c>
      <c r="F1741" t="s">
        <v>1124</v>
      </c>
      <c r="G1741" s="7">
        <v>-9.3</v>
      </c>
      <c r="J1741" t="s">
        <v>1593</v>
      </c>
    </row>
    <row r="1742" spans="1:10">
      <c r="A1742" t="s">
        <v>820</v>
      </c>
      <c r="B1742" t="s">
        <v>820</v>
      </c>
      <c r="C1742" s="8" t="s">
        <v>12</v>
      </c>
      <c r="E1742" t="s">
        <v>14</v>
      </c>
      <c r="F1742" t="s">
        <v>1124</v>
      </c>
      <c r="G1742" s="7">
        <v>-9.96</v>
      </c>
      <c r="J1742" t="s">
        <v>1594</v>
      </c>
    </row>
    <row r="1743" spans="1:10">
      <c r="A1743" t="s">
        <v>820</v>
      </c>
      <c r="B1743" t="s">
        <v>820</v>
      </c>
      <c r="C1743" s="8" t="s">
        <v>12</v>
      </c>
      <c r="E1743" t="s">
        <v>14</v>
      </c>
      <c r="F1743" t="s">
        <v>1124</v>
      </c>
      <c r="G1743" s="7">
        <v>-30.31</v>
      </c>
      <c r="J1743" t="s">
        <v>1595</v>
      </c>
    </row>
    <row r="1744" spans="1:10">
      <c r="A1744" t="s">
        <v>820</v>
      </c>
      <c r="B1744" t="s">
        <v>820</v>
      </c>
      <c r="C1744" s="8" t="s">
        <v>12</v>
      </c>
      <c r="E1744" t="s">
        <v>14</v>
      </c>
      <c r="F1744" t="s">
        <v>1124</v>
      </c>
      <c r="G1744" s="7">
        <v>-65.96</v>
      </c>
      <c r="J1744" t="s">
        <v>1596</v>
      </c>
    </row>
    <row r="1745" spans="1:10">
      <c r="A1745" t="s">
        <v>820</v>
      </c>
      <c r="B1745" t="s">
        <v>820</v>
      </c>
      <c r="C1745" s="8" t="s">
        <v>12</v>
      </c>
      <c r="E1745" t="s">
        <v>14</v>
      </c>
      <c r="F1745" t="s">
        <v>1124</v>
      </c>
      <c r="G1745" s="7">
        <v>-90.63</v>
      </c>
      <c r="J1745" t="s">
        <v>1597</v>
      </c>
    </row>
    <row r="1746" spans="1:10">
      <c r="A1746" t="s">
        <v>820</v>
      </c>
      <c r="B1746" t="s">
        <v>820</v>
      </c>
      <c r="C1746" s="8" t="s">
        <v>12</v>
      </c>
      <c r="E1746" t="s">
        <v>14</v>
      </c>
      <c r="F1746" t="s">
        <v>1124</v>
      </c>
      <c r="G1746" s="7">
        <v>-100.97</v>
      </c>
      <c r="J1746" t="s">
        <v>1598</v>
      </c>
    </row>
    <row r="1747" spans="1:10">
      <c r="A1747" t="s">
        <v>820</v>
      </c>
      <c r="B1747" t="s">
        <v>820</v>
      </c>
      <c r="C1747" s="8" t="s">
        <v>12</v>
      </c>
      <c r="E1747" t="s">
        <v>14</v>
      </c>
      <c r="F1747" t="s">
        <v>1124</v>
      </c>
      <c r="G1747" s="7">
        <v>-119.64</v>
      </c>
      <c r="J1747" t="s">
        <v>1599</v>
      </c>
    </row>
    <row r="1748" spans="1:10">
      <c r="A1748" t="s">
        <v>820</v>
      </c>
      <c r="B1748" t="s">
        <v>820</v>
      </c>
      <c r="C1748" s="8" t="s">
        <v>12</v>
      </c>
      <c r="E1748" t="s">
        <v>14</v>
      </c>
      <c r="F1748" t="s">
        <v>1124</v>
      </c>
      <c r="G1748" s="7">
        <v>-215.81</v>
      </c>
      <c r="J1748" t="s">
        <v>1600</v>
      </c>
    </row>
    <row r="1749" spans="1:10">
      <c r="A1749" t="s">
        <v>455</v>
      </c>
      <c r="B1749" t="s">
        <v>455</v>
      </c>
      <c r="C1749" s="8" t="s">
        <v>12</v>
      </c>
      <c r="E1749" t="s">
        <v>14</v>
      </c>
      <c r="F1749" t="s">
        <v>1124</v>
      </c>
      <c r="G1749" s="7">
        <v>-4.62</v>
      </c>
      <c r="J1749" t="s">
        <v>1601</v>
      </c>
    </row>
    <row r="1750" spans="1:10">
      <c r="A1750" t="s">
        <v>455</v>
      </c>
      <c r="B1750" t="s">
        <v>455</v>
      </c>
      <c r="C1750" s="8" t="s">
        <v>12</v>
      </c>
      <c r="E1750" t="s">
        <v>14</v>
      </c>
      <c r="F1750" t="s">
        <v>1124</v>
      </c>
      <c r="G1750" s="7">
        <v>-615.28</v>
      </c>
      <c r="J1750" t="s">
        <v>1602</v>
      </c>
    </row>
    <row r="1751" spans="1:10">
      <c r="A1751" t="s">
        <v>412</v>
      </c>
      <c r="B1751" t="s">
        <v>412</v>
      </c>
      <c r="C1751" s="8" t="s">
        <v>12</v>
      </c>
      <c r="E1751" t="s">
        <v>14</v>
      </c>
      <c r="F1751" t="s">
        <v>1124</v>
      </c>
      <c r="G1751" s="7">
        <v>-2.97</v>
      </c>
      <c r="J1751" t="s">
        <v>1603</v>
      </c>
    </row>
    <row r="1752" spans="1:10">
      <c r="A1752" t="s">
        <v>412</v>
      </c>
      <c r="B1752" t="s">
        <v>412</v>
      </c>
      <c r="C1752" s="8" t="s">
        <v>12</v>
      </c>
      <c r="E1752" t="s">
        <v>14</v>
      </c>
      <c r="F1752" t="s">
        <v>1124</v>
      </c>
      <c r="G1752" s="7">
        <v>-5</v>
      </c>
      <c r="J1752" t="s">
        <v>1604</v>
      </c>
    </row>
    <row r="1753" spans="1:10">
      <c r="A1753" t="s">
        <v>412</v>
      </c>
      <c r="B1753" t="s">
        <v>412</v>
      </c>
      <c r="C1753" s="8" t="s">
        <v>12</v>
      </c>
      <c r="E1753" t="s">
        <v>14</v>
      </c>
      <c r="F1753" t="s">
        <v>1124</v>
      </c>
      <c r="G1753" s="7">
        <v>-6.18</v>
      </c>
      <c r="J1753" t="s">
        <v>1605</v>
      </c>
    </row>
    <row r="1754" spans="1:10">
      <c r="A1754" t="s">
        <v>412</v>
      </c>
      <c r="B1754" t="s">
        <v>412</v>
      </c>
      <c r="C1754" s="8" t="s">
        <v>12</v>
      </c>
      <c r="E1754" t="s">
        <v>14</v>
      </c>
      <c r="F1754" t="s">
        <v>1124</v>
      </c>
      <c r="G1754" s="7">
        <v>-8.7</v>
      </c>
      <c r="J1754" t="s">
        <v>1606</v>
      </c>
    </row>
    <row r="1755" spans="1:10">
      <c r="A1755" t="s">
        <v>412</v>
      </c>
      <c r="B1755" t="s">
        <v>412</v>
      </c>
      <c r="C1755" s="8" t="s">
        <v>12</v>
      </c>
      <c r="E1755" t="s">
        <v>14</v>
      </c>
      <c r="F1755" t="s">
        <v>1124</v>
      </c>
      <c r="G1755" s="7">
        <v>-13.92</v>
      </c>
      <c r="J1755" t="s">
        <v>1607</v>
      </c>
    </row>
    <row r="1756" spans="1:10">
      <c r="A1756" t="s">
        <v>412</v>
      </c>
      <c r="B1756" t="s">
        <v>412</v>
      </c>
      <c r="C1756" s="8" t="s">
        <v>12</v>
      </c>
      <c r="E1756" t="s">
        <v>14</v>
      </c>
      <c r="F1756" t="s">
        <v>1124</v>
      </c>
      <c r="G1756" s="7">
        <v>-45.88</v>
      </c>
      <c r="J1756" t="s">
        <v>1608</v>
      </c>
    </row>
    <row r="1757" spans="1:10">
      <c r="A1757" t="s">
        <v>412</v>
      </c>
      <c r="B1757" t="s">
        <v>412</v>
      </c>
      <c r="C1757" s="8" t="s">
        <v>12</v>
      </c>
      <c r="E1757" t="s">
        <v>14</v>
      </c>
      <c r="F1757" t="s">
        <v>1124</v>
      </c>
      <c r="G1757" s="7">
        <v>-46.99</v>
      </c>
      <c r="J1757" t="s">
        <v>1609</v>
      </c>
    </row>
    <row r="1758" spans="1:10">
      <c r="A1758" t="s">
        <v>412</v>
      </c>
      <c r="B1758" t="s">
        <v>412</v>
      </c>
      <c r="C1758" s="8" t="s">
        <v>12</v>
      </c>
      <c r="E1758" t="s">
        <v>14</v>
      </c>
      <c r="F1758" t="s">
        <v>1124</v>
      </c>
      <c r="G1758" s="7">
        <v>-49.68</v>
      </c>
      <c r="J1758" t="s">
        <v>1610</v>
      </c>
    </row>
    <row r="1759" spans="1:10">
      <c r="A1759" t="s">
        <v>412</v>
      </c>
      <c r="B1759" t="s">
        <v>412</v>
      </c>
      <c r="C1759" s="8" t="s">
        <v>12</v>
      </c>
      <c r="E1759" t="s">
        <v>14</v>
      </c>
      <c r="F1759" t="s">
        <v>1124</v>
      </c>
      <c r="G1759" s="7">
        <v>-62.09</v>
      </c>
      <c r="J1759" t="s">
        <v>1086</v>
      </c>
    </row>
    <row r="1760" spans="1:10">
      <c r="A1760" t="s">
        <v>412</v>
      </c>
      <c r="B1760" t="s">
        <v>412</v>
      </c>
      <c r="C1760" s="8" t="s">
        <v>12</v>
      </c>
      <c r="E1760" t="s">
        <v>14</v>
      </c>
      <c r="F1760" t="s">
        <v>1124</v>
      </c>
      <c r="G1760" s="7">
        <v>-74.98</v>
      </c>
      <c r="J1760" t="s">
        <v>1611</v>
      </c>
    </row>
    <row r="1761" spans="1:10">
      <c r="A1761" t="s">
        <v>412</v>
      </c>
      <c r="B1761" t="s">
        <v>412</v>
      </c>
      <c r="C1761" s="8" t="s">
        <v>12</v>
      </c>
      <c r="E1761" t="s">
        <v>14</v>
      </c>
      <c r="F1761" t="s">
        <v>1124</v>
      </c>
      <c r="G1761" s="7">
        <v>-86.02</v>
      </c>
      <c r="J1761" t="s">
        <v>1612</v>
      </c>
    </row>
    <row r="1762" spans="1:10">
      <c r="A1762" t="s">
        <v>412</v>
      </c>
      <c r="B1762" t="s">
        <v>412</v>
      </c>
      <c r="C1762" s="8" t="s">
        <v>12</v>
      </c>
      <c r="E1762" t="s">
        <v>14</v>
      </c>
      <c r="F1762" t="s">
        <v>1124</v>
      </c>
      <c r="G1762" s="7">
        <v>-152.56</v>
      </c>
      <c r="J1762" t="s">
        <v>1613</v>
      </c>
    </row>
    <row r="1763" spans="1:10">
      <c r="A1763" t="s">
        <v>412</v>
      </c>
      <c r="B1763" t="s">
        <v>412</v>
      </c>
      <c r="C1763" s="8" t="s">
        <v>12</v>
      </c>
      <c r="E1763" t="s">
        <v>14</v>
      </c>
      <c r="F1763" t="s">
        <v>1124</v>
      </c>
      <c r="G1763" s="7">
        <v>-1659</v>
      </c>
      <c r="J1763" t="s">
        <v>1614</v>
      </c>
    </row>
    <row r="1764" spans="1:10">
      <c r="A1764" t="s">
        <v>509</v>
      </c>
      <c r="B1764" t="s">
        <v>509</v>
      </c>
      <c r="C1764" s="8" t="s">
        <v>12</v>
      </c>
      <c r="E1764" t="s">
        <v>14</v>
      </c>
      <c r="F1764" t="s">
        <v>1124</v>
      </c>
      <c r="G1764" s="7">
        <v>-8.86</v>
      </c>
      <c r="J1764" t="s">
        <v>1615</v>
      </c>
    </row>
    <row r="1765" spans="1:10">
      <c r="A1765" t="s">
        <v>509</v>
      </c>
      <c r="B1765" t="s">
        <v>509</v>
      </c>
      <c r="C1765" s="8" t="s">
        <v>12</v>
      </c>
      <c r="E1765" t="s">
        <v>14</v>
      </c>
      <c r="F1765" t="s">
        <v>1124</v>
      </c>
      <c r="G1765" s="7">
        <v>-71.89</v>
      </c>
      <c r="J1765" t="s">
        <v>1616</v>
      </c>
    </row>
    <row r="1766" spans="1:10">
      <c r="A1766" t="s">
        <v>1617</v>
      </c>
      <c r="B1766" t="s">
        <v>1617</v>
      </c>
      <c r="C1766" s="8" t="s">
        <v>12</v>
      </c>
      <c r="E1766" t="s">
        <v>14</v>
      </c>
      <c r="F1766" t="s">
        <v>1124</v>
      </c>
      <c r="G1766" s="7">
        <v>-4.96</v>
      </c>
      <c r="J1766" t="s">
        <v>1618</v>
      </c>
    </row>
    <row r="1767" spans="1:10">
      <c r="A1767" t="s">
        <v>1619</v>
      </c>
      <c r="B1767" t="s">
        <v>1619</v>
      </c>
      <c r="C1767" s="8" t="s">
        <v>12</v>
      </c>
      <c r="E1767" t="s">
        <v>14</v>
      </c>
      <c r="F1767" t="s">
        <v>1124</v>
      </c>
      <c r="G1767" s="7">
        <v>-13.45</v>
      </c>
      <c r="J1767" t="s">
        <v>1620</v>
      </c>
    </row>
    <row r="1768" spans="1:10">
      <c r="A1768" t="s">
        <v>550</v>
      </c>
      <c r="B1768" t="s">
        <v>550</v>
      </c>
      <c r="C1768" s="8" t="s">
        <v>12</v>
      </c>
      <c r="E1768" t="s">
        <v>14</v>
      </c>
      <c r="F1768" t="s">
        <v>1124</v>
      </c>
      <c r="G1768" s="7">
        <v>-4.65</v>
      </c>
      <c r="J1768" t="s">
        <v>1621</v>
      </c>
    </row>
    <row r="1769" spans="1:10">
      <c r="A1769" t="s">
        <v>550</v>
      </c>
      <c r="B1769" t="s">
        <v>550</v>
      </c>
      <c r="C1769" s="8" t="s">
        <v>12</v>
      </c>
      <c r="E1769" t="s">
        <v>14</v>
      </c>
      <c r="F1769" t="s">
        <v>1124</v>
      </c>
      <c r="G1769" s="7">
        <v>-37.19</v>
      </c>
      <c r="J1769" t="s">
        <v>1622</v>
      </c>
    </row>
    <row r="1770" spans="1:10">
      <c r="A1770" t="s">
        <v>550</v>
      </c>
      <c r="B1770" t="s">
        <v>550</v>
      </c>
      <c r="C1770" s="8" t="s">
        <v>12</v>
      </c>
      <c r="E1770" t="s">
        <v>14</v>
      </c>
      <c r="F1770" t="s">
        <v>1124</v>
      </c>
      <c r="G1770" s="7">
        <v>-49.08</v>
      </c>
      <c r="J1770" t="s">
        <v>1623</v>
      </c>
    </row>
    <row r="1771" spans="1:10">
      <c r="A1771" t="s">
        <v>505</v>
      </c>
      <c r="B1771" t="s">
        <v>505</v>
      </c>
      <c r="C1771" s="8" t="s">
        <v>12</v>
      </c>
      <c r="E1771" t="s">
        <v>14</v>
      </c>
      <c r="F1771" t="s">
        <v>1124</v>
      </c>
      <c r="G1771" s="7">
        <v>-2.49</v>
      </c>
      <c r="J1771" t="s">
        <v>1624</v>
      </c>
    </row>
    <row r="1772" spans="1:10">
      <c r="A1772" t="s">
        <v>505</v>
      </c>
      <c r="B1772" t="s">
        <v>505</v>
      </c>
      <c r="C1772" s="8" t="s">
        <v>12</v>
      </c>
      <c r="E1772" t="s">
        <v>14</v>
      </c>
      <c r="F1772" t="s">
        <v>1124</v>
      </c>
      <c r="G1772" s="7">
        <v>-32.48</v>
      </c>
      <c r="J1772" t="s">
        <v>1625</v>
      </c>
    </row>
    <row r="1773" spans="1:10">
      <c r="A1773" t="s">
        <v>505</v>
      </c>
      <c r="B1773" t="s">
        <v>505</v>
      </c>
      <c r="C1773" s="8" t="s">
        <v>12</v>
      </c>
      <c r="E1773" t="s">
        <v>14</v>
      </c>
      <c r="F1773" t="s">
        <v>1124</v>
      </c>
      <c r="G1773" s="7">
        <v>-165.78</v>
      </c>
      <c r="J1773" t="s">
        <v>1626</v>
      </c>
    </row>
    <row r="1774" spans="1:10">
      <c r="A1774" t="s">
        <v>505</v>
      </c>
      <c r="B1774" t="s">
        <v>505</v>
      </c>
      <c r="C1774" s="8" t="s">
        <v>12</v>
      </c>
      <c r="E1774" t="s">
        <v>14</v>
      </c>
      <c r="F1774" t="s">
        <v>1124</v>
      </c>
      <c r="G1774" s="7">
        <v>-998.4</v>
      </c>
      <c r="J1774" t="s">
        <v>1627</v>
      </c>
    </row>
    <row r="1775" spans="1:10">
      <c r="A1775" t="s">
        <v>34</v>
      </c>
      <c r="B1775" t="s">
        <v>34</v>
      </c>
      <c r="C1775" s="8" t="s">
        <v>12</v>
      </c>
      <c r="E1775" t="s">
        <v>14</v>
      </c>
      <c r="F1775" t="s">
        <v>1124</v>
      </c>
      <c r="G1775" s="7">
        <v>-87.73</v>
      </c>
      <c r="J1775" t="s">
        <v>1628</v>
      </c>
    </row>
    <row r="1776" spans="1:10">
      <c r="A1776" t="s">
        <v>413</v>
      </c>
      <c r="B1776" t="s">
        <v>413</v>
      </c>
      <c r="C1776" s="8" t="s">
        <v>12</v>
      </c>
      <c r="E1776" t="s">
        <v>14</v>
      </c>
      <c r="F1776" t="s">
        <v>1124</v>
      </c>
      <c r="G1776" s="7">
        <v>-41.64</v>
      </c>
      <c r="J1776" t="s">
        <v>1629</v>
      </c>
    </row>
    <row r="1777" spans="1:10">
      <c r="A1777" t="s">
        <v>1630</v>
      </c>
      <c r="B1777" t="s">
        <v>1630</v>
      </c>
      <c r="C1777" s="8" t="s">
        <v>12</v>
      </c>
      <c r="E1777" t="s">
        <v>14</v>
      </c>
      <c r="F1777" t="s">
        <v>1124</v>
      </c>
      <c r="G1777" s="7">
        <v>-5.03</v>
      </c>
      <c r="J1777" t="s">
        <v>1631</v>
      </c>
    </row>
    <row r="1778" spans="1:10">
      <c r="A1778" t="s">
        <v>85</v>
      </c>
      <c r="B1778" t="s">
        <v>85</v>
      </c>
      <c r="C1778" s="8" t="s">
        <v>12</v>
      </c>
      <c r="E1778" t="s">
        <v>14</v>
      </c>
      <c r="F1778" t="s">
        <v>1124</v>
      </c>
      <c r="G1778" s="7">
        <v>-1.38</v>
      </c>
      <c r="J1778" t="s">
        <v>1632</v>
      </c>
    </row>
    <row r="1779" spans="1:10">
      <c r="A1779" t="s">
        <v>85</v>
      </c>
      <c r="B1779" t="s">
        <v>85</v>
      </c>
      <c r="C1779" s="8" t="s">
        <v>12</v>
      </c>
      <c r="E1779" t="s">
        <v>14</v>
      </c>
      <c r="F1779" t="s">
        <v>1124</v>
      </c>
      <c r="G1779" s="7">
        <v>-17.71</v>
      </c>
      <c r="J1779" t="s">
        <v>1633</v>
      </c>
    </row>
    <row r="1780" spans="1:10">
      <c r="A1780" t="s">
        <v>85</v>
      </c>
      <c r="B1780" t="s">
        <v>85</v>
      </c>
      <c r="C1780" s="8" t="s">
        <v>12</v>
      </c>
      <c r="E1780" t="s">
        <v>14</v>
      </c>
      <c r="F1780" t="s">
        <v>1124</v>
      </c>
      <c r="G1780" s="7">
        <v>-27.31</v>
      </c>
      <c r="J1780" t="s">
        <v>1634</v>
      </c>
    </row>
    <row r="1781" spans="1:10">
      <c r="A1781" t="s">
        <v>85</v>
      </c>
      <c r="B1781" t="s">
        <v>85</v>
      </c>
      <c r="C1781" s="8" t="s">
        <v>12</v>
      </c>
      <c r="E1781" t="s">
        <v>14</v>
      </c>
      <c r="F1781" t="s">
        <v>1124</v>
      </c>
      <c r="G1781" s="7">
        <v>-28.35</v>
      </c>
      <c r="J1781" t="s">
        <v>1635</v>
      </c>
    </row>
    <row r="1782" spans="1:10">
      <c r="A1782" t="s">
        <v>85</v>
      </c>
      <c r="B1782" t="s">
        <v>85</v>
      </c>
      <c r="C1782" s="8" t="s">
        <v>12</v>
      </c>
      <c r="E1782" t="s">
        <v>14</v>
      </c>
      <c r="F1782" t="s">
        <v>1124</v>
      </c>
      <c r="G1782" s="7">
        <v>-31.7</v>
      </c>
      <c r="J1782" t="s">
        <v>1636</v>
      </c>
    </row>
    <row r="1783" spans="1:10">
      <c r="A1783" t="s">
        <v>85</v>
      </c>
      <c r="B1783" t="s">
        <v>85</v>
      </c>
      <c r="C1783" s="8" t="s">
        <v>12</v>
      </c>
      <c r="E1783" t="s">
        <v>14</v>
      </c>
      <c r="F1783" t="s">
        <v>1124</v>
      </c>
      <c r="G1783" s="7">
        <v>-40.05</v>
      </c>
      <c r="J1783" t="s">
        <v>1637</v>
      </c>
    </row>
    <row r="1784" spans="1:10">
      <c r="A1784" t="s">
        <v>85</v>
      </c>
      <c r="B1784" t="s">
        <v>85</v>
      </c>
      <c r="C1784" s="8" t="s">
        <v>12</v>
      </c>
      <c r="E1784" t="s">
        <v>14</v>
      </c>
      <c r="F1784" t="s">
        <v>1124</v>
      </c>
      <c r="G1784" s="7">
        <v>-107.75</v>
      </c>
      <c r="J1784" t="s">
        <v>1638</v>
      </c>
    </row>
    <row r="1785" spans="1:10">
      <c r="A1785" t="s">
        <v>85</v>
      </c>
      <c r="B1785" t="s">
        <v>85</v>
      </c>
      <c r="C1785" s="8" t="s">
        <v>12</v>
      </c>
      <c r="E1785" t="s">
        <v>14</v>
      </c>
      <c r="F1785" t="s">
        <v>1124</v>
      </c>
      <c r="G1785" s="7">
        <v>-161.36</v>
      </c>
      <c r="J1785" t="s">
        <v>1639</v>
      </c>
    </row>
    <row r="1786" spans="1:10">
      <c r="A1786" t="s">
        <v>532</v>
      </c>
      <c r="B1786" t="s">
        <v>532</v>
      </c>
      <c r="C1786" s="8" t="s">
        <v>12</v>
      </c>
      <c r="E1786" t="s">
        <v>14</v>
      </c>
      <c r="F1786" t="s">
        <v>1124</v>
      </c>
      <c r="G1786" s="7">
        <v>-2.62</v>
      </c>
      <c r="J1786" t="s">
        <v>1640</v>
      </c>
    </row>
    <row r="1787" spans="1:10">
      <c r="A1787" t="s">
        <v>532</v>
      </c>
      <c r="B1787" t="s">
        <v>532</v>
      </c>
      <c r="C1787" s="8" t="s">
        <v>12</v>
      </c>
      <c r="E1787" t="s">
        <v>14</v>
      </c>
      <c r="F1787" t="s">
        <v>1124</v>
      </c>
      <c r="G1787" s="7">
        <v>-5.06</v>
      </c>
      <c r="J1787" t="s">
        <v>1641</v>
      </c>
    </row>
    <row r="1788" spans="1:10">
      <c r="A1788" t="s">
        <v>532</v>
      </c>
      <c r="B1788" t="s">
        <v>532</v>
      </c>
      <c r="C1788" s="8" t="s">
        <v>12</v>
      </c>
      <c r="E1788" t="s">
        <v>14</v>
      </c>
      <c r="F1788" t="s">
        <v>1124</v>
      </c>
      <c r="G1788" s="7">
        <v>-14.36</v>
      </c>
      <c r="J1788" t="s">
        <v>1642</v>
      </c>
    </row>
    <row r="1789" spans="1:10">
      <c r="A1789" t="s">
        <v>532</v>
      </c>
      <c r="B1789" t="s">
        <v>532</v>
      </c>
      <c r="C1789" s="8" t="s">
        <v>12</v>
      </c>
      <c r="E1789" t="s">
        <v>14</v>
      </c>
      <c r="F1789" t="s">
        <v>1124</v>
      </c>
      <c r="G1789" s="7">
        <v>-38.84</v>
      </c>
      <c r="J1789" t="s">
        <v>1643</v>
      </c>
    </row>
    <row r="1790" spans="1:10">
      <c r="A1790" t="s">
        <v>532</v>
      </c>
      <c r="B1790" t="s">
        <v>532</v>
      </c>
      <c r="C1790" s="8" t="s">
        <v>12</v>
      </c>
      <c r="E1790" t="s">
        <v>14</v>
      </c>
      <c r="F1790" t="s">
        <v>1124</v>
      </c>
      <c r="G1790" s="7">
        <v>-63.82</v>
      </c>
      <c r="J1790" t="s">
        <v>1644</v>
      </c>
    </row>
    <row r="1791" spans="1:10">
      <c r="A1791" t="s">
        <v>532</v>
      </c>
      <c r="B1791" t="s">
        <v>532</v>
      </c>
      <c r="C1791" s="8" t="s">
        <v>12</v>
      </c>
      <c r="E1791" t="s">
        <v>14</v>
      </c>
      <c r="F1791" t="s">
        <v>1124</v>
      </c>
      <c r="G1791" s="7">
        <v>-486.43</v>
      </c>
      <c r="J1791" t="s">
        <v>1645</v>
      </c>
    </row>
    <row r="1792" spans="1:10">
      <c r="A1792" t="s">
        <v>740</v>
      </c>
      <c r="B1792" t="s">
        <v>740</v>
      </c>
      <c r="C1792" s="8" t="s">
        <v>12</v>
      </c>
      <c r="E1792" t="s">
        <v>14</v>
      </c>
      <c r="F1792" t="s">
        <v>1124</v>
      </c>
      <c r="G1792" s="7">
        <v>-5.81</v>
      </c>
      <c r="J1792" t="s">
        <v>1646</v>
      </c>
    </row>
    <row r="1793" spans="1:10">
      <c r="A1793" t="s">
        <v>740</v>
      </c>
      <c r="B1793" t="s">
        <v>740</v>
      </c>
      <c r="C1793" s="8" t="s">
        <v>12</v>
      </c>
      <c r="E1793" t="s">
        <v>14</v>
      </c>
      <c r="F1793" t="s">
        <v>1124</v>
      </c>
      <c r="G1793" s="7">
        <v>-65.92</v>
      </c>
      <c r="J1793" t="s">
        <v>1647</v>
      </c>
    </row>
    <row r="1794" spans="1:10">
      <c r="A1794" t="s">
        <v>740</v>
      </c>
      <c r="B1794" t="s">
        <v>740</v>
      </c>
      <c r="C1794" s="8" t="s">
        <v>12</v>
      </c>
      <c r="E1794" t="s">
        <v>14</v>
      </c>
      <c r="F1794" t="s">
        <v>1124</v>
      </c>
      <c r="G1794" s="7">
        <v>-118.16</v>
      </c>
      <c r="J1794" t="s">
        <v>1648</v>
      </c>
    </row>
    <row r="1795" spans="1:10">
      <c r="A1795" t="s">
        <v>740</v>
      </c>
      <c r="B1795" t="s">
        <v>740</v>
      </c>
      <c r="C1795" s="8" t="s">
        <v>12</v>
      </c>
      <c r="E1795" t="s">
        <v>14</v>
      </c>
      <c r="F1795" t="s">
        <v>1124</v>
      </c>
      <c r="G1795" s="7">
        <v>-353.53</v>
      </c>
      <c r="J1795" t="s">
        <v>1649</v>
      </c>
    </row>
    <row r="1796" spans="1:10">
      <c r="A1796" t="s">
        <v>680</v>
      </c>
      <c r="B1796" t="s">
        <v>680</v>
      </c>
      <c r="C1796" s="8" t="s">
        <v>12</v>
      </c>
      <c r="E1796" t="s">
        <v>14</v>
      </c>
      <c r="F1796" t="s">
        <v>1124</v>
      </c>
      <c r="G1796" s="7">
        <v>-5.77</v>
      </c>
      <c r="J1796" t="s">
        <v>1650</v>
      </c>
    </row>
    <row r="1797" spans="1:10">
      <c r="A1797" t="s">
        <v>680</v>
      </c>
      <c r="B1797" t="s">
        <v>680</v>
      </c>
      <c r="C1797" s="8" t="s">
        <v>12</v>
      </c>
      <c r="E1797" t="s">
        <v>14</v>
      </c>
      <c r="F1797" t="s">
        <v>1124</v>
      </c>
      <c r="G1797" s="7">
        <v>-15.96</v>
      </c>
      <c r="J1797" t="s">
        <v>1651</v>
      </c>
    </row>
    <row r="1798" spans="1:10">
      <c r="A1798" t="s">
        <v>680</v>
      </c>
      <c r="B1798" t="s">
        <v>680</v>
      </c>
      <c r="C1798" s="8" t="s">
        <v>12</v>
      </c>
      <c r="E1798" t="s">
        <v>14</v>
      </c>
      <c r="F1798" t="s">
        <v>1124</v>
      </c>
      <c r="G1798" s="7">
        <v>-24.06</v>
      </c>
      <c r="J1798" t="s">
        <v>1652</v>
      </c>
    </row>
    <row r="1799" spans="1:10">
      <c r="A1799" t="s">
        <v>680</v>
      </c>
      <c r="B1799" t="s">
        <v>680</v>
      </c>
      <c r="C1799" s="8" t="s">
        <v>12</v>
      </c>
      <c r="E1799" t="s">
        <v>14</v>
      </c>
      <c r="F1799" t="s">
        <v>1124</v>
      </c>
      <c r="G1799" s="7">
        <v>-42.12</v>
      </c>
      <c r="J1799" t="s">
        <v>1653</v>
      </c>
    </row>
    <row r="1800" spans="1:10">
      <c r="A1800" t="s">
        <v>680</v>
      </c>
      <c r="B1800" t="s">
        <v>680</v>
      </c>
      <c r="C1800" s="8" t="s">
        <v>12</v>
      </c>
      <c r="E1800" t="s">
        <v>14</v>
      </c>
      <c r="F1800" t="s">
        <v>1124</v>
      </c>
      <c r="G1800" s="7">
        <v>-87.31</v>
      </c>
      <c r="J1800" t="s">
        <v>1654</v>
      </c>
    </row>
    <row r="1801" spans="1:10">
      <c r="A1801" t="s">
        <v>680</v>
      </c>
      <c r="B1801" t="s">
        <v>680</v>
      </c>
      <c r="C1801" s="8" t="s">
        <v>12</v>
      </c>
      <c r="E1801" t="s">
        <v>14</v>
      </c>
      <c r="F1801" t="s">
        <v>1124</v>
      </c>
      <c r="G1801" s="7">
        <v>-89.46</v>
      </c>
      <c r="J1801" t="s">
        <v>1655</v>
      </c>
    </row>
    <row r="1802" spans="1:10">
      <c r="A1802" t="s">
        <v>475</v>
      </c>
      <c r="B1802" t="s">
        <v>475</v>
      </c>
      <c r="C1802" s="8" t="s">
        <v>12</v>
      </c>
      <c r="E1802" t="s">
        <v>14</v>
      </c>
      <c r="F1802" t="s">
        <v>1124</v>
      </c>
      <c r="G1802" s="7">
        <v>-22.76</v>
      </c>
      <c r="J1802" t="s">
        <v>1656</v>
      </c>
    </row>
    <row r="1803" spans="1:10">
      <c r="A1803" t="s">
        <v>475</v>
      </c>
      <c r="B1803" t="s">
        <v>475</v>
      </c>
      <c r="C1803" s="8" t="s">
        <v>12</v>
      </c>
      <c r="E1803" t="s">
        <v>14</v>
      </c>
      <c r="F1803" t="s">
        <v>1124</v>
      </c>
      <c r="G1803" s="7">
        <v>-25.25</v>
      </c>
      <c r="J1803" t="s">
        <v>1657</v>
      </c>
    </row>
    <row r="1804" spans="1:10">
      <c r="A1804" t="s">
        <v>589</v>
      </c>
      <c r="B1804" t="s">
        <v>589</v>
      </c>
      <c r="C1804" s="8" t="s">
        <v>12</v>
      </c>
      <c r="E1804" t="s">
        <v>14</v>
      </c>
      <c r="F1804" t="s">
        <v>1124</v>
      </c>
      <c r="G1804" s="7">
        <v>-2.58</v>
      </c>
      <c r="J1804" t="s">
        <v>1658</v>
      </c>
    </row>
    <row r="1805" spans="1:10">
      <c r="A1805" t="s">
        <v>589</v>
      </c>
      <c r="B1805" t="s">
        <v>589</v>
      </c>
      <c r="C1805" s="8" t="s">
        <v>12</v>
      </c>
      <c r="E1805" t="s">
        <v>14</v>
      </c>
      <c r="F1805" t="s">
        <v>1124</v>
      </c>
      <c r="G1805" s="7">
        <v>-9.63</v>
      </c>
      <c r="J1805" t="s">
        <v>1659</v>
      </c>
    </row>
    <row r="1806" spans="1:10">
      <c r="A1806" t="s">
        <v>589</v>
      </c>
      <c r="B1806" t="s">
        <v>589</v>
      </c>
      <c r="C1806" s="8" t="s">
        <v>12</v>
      </c>
      <c r="E1806" t="s">
        <v>14</v>
      </c>
      <c r="F1806" t="s">
        <v>1124</v>
      </c>
      <c r="G1806" s="7">
        <v>-9.79</v>
      </c>
      <c r="J1806" t="s">
        <v>1660</v>
      </c>
    </row>
    <row r="1807" spans="1:10">
      <c r="A1807" t="s">
        <v>589</v>
      </c>
      <c r="B1807" t="s">
        <v>589</v>
      </c>
      <c r="C1807" s="8" t="s">
        <v>12</v>
      </c>
      <c r="E1807" t="s">
        <v>14</v>
      </c>
      <c r="F1807" t="s">
        <v>1124</v>
      </c>
      <c r="G1807" s="7">
        <v>-32.67</v>
      </c>
      <c r="J1807" t="s">
        <v>1661</v>
      </c>
    </row>
    <row r="1808" spans="1:10">
      <c r="A1808" t="s">
        <v>589</v>
      </c>
      <c r="B1808" t="s">
        <v>589</v>
      </c>
      <c r="C1808" s="8" t="s">
        <v>12</v>
      </c>
      <c r="E1808" t="s">
        <v>14</v>
      </c>
      <c r="F1808" t="s">
        <v>1124</v>
      </c>
      <c r="G1808" s="7">
        <v>-43.24</v>
      </c>
      <c r="J1808" t="s">
        <v>1662</v>
      </c>
    </row>
    <row r="1809" spans="1:10">
      <c r="A1809" t="s">
        <v>589</v>
      </c>
      <c r="B1809" t="s">
        <v>589</v>
      </c>
      <c r="C1809" s="8" t="s">
        <v>12</v>
      </c>
      <c r="E1809" t="s">
        <v>14</v>
      </c>
      <c r="F1809" t="s">
        <v>1124</v>
      </c>
      <c r="G1809" s="7">
        <v>-51.35</v>
      </c>
      <c r="J1809" t="s">
        <v>1092</v>
      </c>
    </row>
    <row r="1810" spans="1:10">
      <c r="A1810" t="s">
        <v>589</v>
      </c>
      <c r="B1810" t="s">
        <v>589</v>
      </c>
      <c r="C1810" s="8" t="s">
        <v>12</v>
      </c>
      <c r="E1810" t="s">
        <v>14</v>
      </c>
      <c r="F1810" t="s">
        <v>1124</v>
      </c>
      <c r="G1810" s="7">
        <v>-70.05</v>
      </c>
      <c r="J1810" t="s">
        <v>1663</v>
      </c>
    </row>
    <row r="1811" spans="1:10">
      <c r="A1811" t="s">
        <v>589</v>
      </c>
      <c r="B1811" t="s">
        <v>589</v>
      </c>
      <c r="C1811" s="8" t="s">
        <v>12</v>
      </c>
      <c r="E1811" t="s">
        <v>14</v>
      </c>
      <c r="F1811" t="s">
        <v>1124</v>
      </c>
      <c r="G1811" s="7">
        <v>-76.55</v>
      </c>
      <c r="J1811" t="s">
        <v>1091</v>
      </c>
    </row>
    <row r="1812" spans="1:10">
      <c r="A1812" t="s">
        <v>589</v>
      </c>
      <c r="B1812" t="s">
        <v>589</v>
      </c>
      <c r="C1812" s="8" t="s">
        <v>12</v>
      </c>
      <c r="E1812" t="s">
        <v>14</v>
      </c>
      <c r="F1812" t="s">
        <v>1124</v>
      </c>
      <c r="G1812" s="7">
        <v>-196.06</v>
      </c>
      <c r="J1812" t="s">
        <v>1664</v>
      </c>
    </row>
    <row r="1813" spans="1:10">
      <c r="A1813" t="s">
        <v>589</v>
      </c>
      <c r="B1813" t="s">
        <v>589</v>
      </c>
      <c r="C1813" s="8" t="s">
        <v>12</v>
      </c>
      <c r="E1813" t="s">
        <v>14</v>
      </c>
      <c r="F1813" t="s">
        <v>1124</v>
      </c>
      <c r="G1813" s="7">
        <v>-482.09</v>
      </c>
      <c r="J1813" t="s">
        <v>1665</v>
      </c>
    </row>
    <row r="1814" spans="1:10">
      <c r="A1814" t="s">
        <v>435</v>
      </c>
      <c r="B1814" t="s">
        <v>435</v>
      </c>
      <c r="C1814" s="8" t="s">
        <v>12</v>
      </c>
      <c r="E1814" t="s">
        <v>14</v>
      </c>
      <c r="F1814" t="s">
        <v>1124</v>
      </c>
      <c r="G1814" s="7">
        <v>-10.73</v>
      </c>
      <c r="J1814" t="s">
        <v>1666</v>
      </c>
    </row>
    <row r="1815" spans="1:10">
      <c r="A1815" t="s">
        <v>435</v>
      </c>
      <c r="B1815" t="s">
        <v>435</v>
      </c>
      <c r="C1815" s="8" t="s">
        <v>12</v>
      </c>
      <c r="E1815" t="s">
        <v>14</v>
      </c>
      <c r="F1815" t="s">
        <v>1124</v>
      </c>
      <c r="G1815" s="7">
        <v>-16.63</v>
      </c>
      <c r="J1815" t="s">
        <v>1667</v>
      </c>
    </row>
    <row r="1816" spans="1:10">
      <c r="A1816" t="s">
        <v>435</v>
      </c>
      <c r="B1816" t="s">
        <v>435</v>
      </c>
      <c r="C1816" s="8" t="s">
        <v>12</v>
      </c>
      <c r="E1816" t="s">
        <v>14</v>
      </c>
      <c r="F1816" t="s">
        <v>1124</v>
      </c>
      <c r="G1816" s="7">
        <v>-53.34</v>
      </c>
      <c r="J1816" t="s">
        <v>1668</v>
      </c>
    </row>
    <row r="1817" spans="1:10">
      <c r="A1817" t="s">
        <v>435</v>
      </c>
      <c r="B1817" t="s">
        <v>435</v>
      </c>
      <c r="C1817" s="8" t="s">
        <v>12</v>
      </c>
      <c r="E1817" t="s">
        <v>14</v>
      </c>
      <c r="F1817" t="s">
        <v>1124</v>
      </c>
      <c r="G1817" s="7">
        <v>-63.26</v>
      </c>
      <c r="J1817" t="s">
        <v>1669</v>
      </c>
    </row>
    <row r="1818" spans="1:10">
      <c r="A1818" t="s">
        <v>435</v>
      </c>
      <c r="B1818" t="s">
        <v>435</v>
      </c>
      <c r="C1818" s="8" t="s">
        <v>12</v>
      </c>
      <c r="E1818" t="s">
        <v>14</v>
      </c>
      <c r="F1818" t="s">
        <v>1124</v>
      </c>
      <c r="G1818" s="7">
        <v>-98.72</v>
      </c>
      <c r="J1818" t="s">
        <v>1670</v>
      </c>
    </row>
    <row r="1819" spans="1:10">
      <c r="A1819" t="s">
        <v>435</v>
      </c>
      <c r="B1819" t="s">
        <v>435</v>
      </c>
      <c r="C1819" s="8" t="s">
        <v>12</v>
      </c>
      <c r="E1819" t="s">
        <v>14</v>
      </c>
      <c r="F1819" t="s">
        <v>1124</v>
      </c>
      <c r="G1819" s="7">
        <v>-99.81</v>
      </c>
      <c r="J1819" t="s">
        <v>1671</v>
      </c>
    </row>
    <row r="1820" spans="1:10">
      <c r="A1820" t="s">
        <v>435</v>
      </c>
      <c r="B1820" t="s">
        <v>435</v>
      </c>
      <c r="C1820" s="8" t="s">
        <v>12</v>
      </c>
      <c r="E1820" t="s">
        <v>14</v>
      </c>
      <c r="F1820" t="s">
        <v>1124</v>
      </c>
      <c r="G1820" s="7">
        <v>-276.09</v>
      </c>
      <c r="J1820" t="s">
        <v>1672</v>
      </c>
    </row>
    <row r="1821" spans="1:10">
      <c r="A1821" t="s">
        <v>435</v>
      </c>
      <c r="B1821" t="s">
        <v>435</v>
      </c>
      <c r="C1821" s="8" t="s">
        <v>12</v>
      </c>
      <c r="E1821" t="s">
        <v>14</v>
      </c>
      <c r="F1821" t="s">
        <v>1124</v>
      </c>
      <c r="G1821" s="7">
        <v>-409.64</v>
      </c>
      <c r="J1821" t="s">
        <v>1673</v>
      </c>
    </row>
    <row r="1822" spans="1:10">
      <c r="A1822" t="s">
        <v>667</v>
      </c>
      <c r="B1822" t="s">
        <v>667</v>
      </c>
      <c r="C1822" s="8" t="s">
        <v>12</v>
      </c>
      <c r="E1822" t="s">
        <v>14</v>
      </c>
      <c r="F1822" t="s">
        <v>1124</v>
      </c>
      <c r="G1822" s="7">
        <v>-8.39</v>
      </c>
      <c r="J1822" t="s">
        <v>1674</v>
      </c>
    </row>
    <row r="1823" spans="1:10">
      <c r="A1823" t="s">
        <v>667</v>
      </c>
      <c r="B1823" t="s">
        <v>667</v>
      </c>
      <c r="C1823" s="8" t="s">
        <v>12</v>
      </c>
      <c r="E1823" t="s">
        <v>14</v>
      </c>
      <c r="F1823" t="s">
        <v>1124</v>
      </c>
      <c r="G1823" s="7">
        <v>-30.82</v>
      </c>
      <c r="J1823" t="s">
        <v>1675</v>
      </c>
    </row>
    <row r="1824" spans="1:10">
      <c r="A1824" t="s">
        <v>667</v>
      </c>
      <c r="B1824" t="s">
        <v>667</v>
      </c>
      <c r="C1824" s="8" t="s">
        <v>12</v>
      </c>
      <c r="E1824" t="s">
        <v>14</v>
      </c>
      <c r="F1824" t="s">
        <v>1124</v>
      </c>
      <c r="G1824" s="7">
        <v>-128.44</v>
      </c>
      <c r="J1824" t="s">
        <v>1676</v>
      </c>
    </row>
    <row r="1825" spans="1:10">
      <c r="A1825" t="s">
        <v>667</v>
      </c>
      <c r="B1825" t="s">
        <v>667</v>
      </c>
      <c r="C1825" s="8" t="s">
        <v>12</v>
      </c>
      <c r="E1825" t="s">
        <v>14</v>
      </c>
      <c r="F1825" t="s">
        <v>1124</v>
      </c>
      <c r="G1825" s="7">
        <v>-285.77</v>
      </c>
      <c r="J1825" t="s">
        <v>1094</v>
      </c>
    </row>
    <row r="1826" spans="1:10">
      <c r="A1826" t="s">
        <v>667</v>
      </c>
      <c r="B1826" t="s">
        <v>667</v>
      </c>
      <c r="C1826" s="8" t="s">
        <v>12</v>
      </c>
      <c r="E1826" t="s">
        <v>14</v>
      </c>
      <c r="F1826" t="s">
        <v>1124</v>
      </c>
      <c r="G1826" s="7">
        <v>-423.61</v>
      </c>
      <c r="J1826" t="s">
        <v>1095</v>
      </c>
    </row>
    <row r="1827" spans="1:10">
      <c r="A1827" t="s">
        <v>690</v>
      </c>
      <c r="B1827" t="s">
        <v>690</v>
      </c>
      <c r="C1827" s="8" t="s">
        <v>12</v>
      </c>
      <c r="E1827" t="s">
        <v>14</v>
      </c>
      <c r="F1827" t="s">
        <v>1124</v>
      </c>
      <c r="G1827" s="7">
        <v>-10.95</v>
      </c>
      <c r="J1827" t="s">
        <v>1677</v>
      </c>
    </row>
    <row r="1828" spans="1:10">
      <c r="A1828" t="s">
        <v>690</v>
      </c>
      <c r="B1828" t="s">
        <v>690</v>
      </c>
      <c r="C1828" s="8" t="s">
        <v>12</v>
      </c>
      <c r="E1828" t="s">
        <v>14</v>
      </c>
      <c r="F1828" t="s">
        <v>1124</v>
      </c>
      <c r="G1828" s="7">
        <v>-11.27</v>
      </c>
      <c r="J1828" t="s">
        <v>1678</v>
      </c>
    </row>
    <row r="1829" spans="1:10">
      <c r="A1829" t="s">
        <v>690</v>
      </c>
      <c r="B1829" t="s">
        <v>690</v>
      </c>
      <c r="C1829" s="8" t="s">
        <v>12</v>
      </c>
      <c r="E1829" t="s">
        <v>14</v>
      </c>
      <c r="F1829" t="s">
        <v>1124</v>
      </c>
      <c r="G1829" s="7">
        <v>-25.4</v>
      </c>
      <c r="J1829" t="s">
        <v>1679</v>
      </c>
    </row>
    <row r="1830" spans="1:10">
      <c r="A1830" t="s">
        <v>690</v>
      </c>
      <c r="B1830" t="s">
        <v>690</v>
      </c>
      <c r="C1830" s="8" t="s">
        <v>12</v>
      </c>
      <c r="E1830" t="s">
        <v>14</v>
      </c>
      <c r="F1830" t="s">
        <v>1124</v>
      </c>
      <c r="G1830" s="7">
        <v>-41.93</v>
      </c>
      <c r="J1830" t="s">
        <v>1680</v>
      </c>
    </row>
    <row r="1831" spans="1:10">
      <c r="A1831" t="s">
        <v>690</v>
      </c>
      <c r="B1831" t="s">
        <v>690</v>
      </c>
      <c r="C1831" s="8" t="s">
        <v>12</v>
      </c>
      <c r="E1831" t="s">
        <v>14</v>
      </c>
      <c r="F1831" t="s">
        <v>1124</v>
      </c>
      <c r="G1831" s="7">
        <v>-143</v>
      </c>
      <c r="J1831" t="s">
        <v>1681</v>
      </c>
    </row>
    <row r="1832" spans="1:10">
      <c r="A1832" t="s">
        <v>690</v>
      </c>
      <c r="B1832" t="s">
        <v>690</v>
      </c>
      <c r="C1832" s="8" t="s">
        <v>12</v>
      </c>
      <c r="E1832" t="s">
        <v>14</v>
      </c>
      <c r="F1832" t="s">
        <v>1124</v>
      </c>
      <c r="G1832" s="7">
        <v>-151.6</v>
      </c>
      <c r="J1832" t="s">
        <v>1682</v>
      </c>
    </row>
    <row r="1833" spans="1:10">
      <c r="A1833" t="s">
        <v>690</v>
      </c>
      <c r="B1833" t="s">
        <v>690</v>
      </c>
      <c r="C1833" s="8" t="s">
        <v>12</v>
      </c>
      <c r="E1833" t="s">
        <v>14</v>
      </c>
      <c r="F1833" t="s">
        <v>1124</v>
      </c>
      <c r="G1833" s="7">
        <v>-160.09</v>
      </c>
      <c r="J1833" t="s">
        <v>1683</v>
      </c>
    </row>
    <row r="1834" spans="1:10">
      <c r="A1834" t="s">
        <v>497</v>
      </c>
      <c r="B1834" t="s">
        <v>497</v>
      </c>
      <c r="C1834" s="8" t="s">
        <v>12</v>
      </c>
      <c r="E1834" t="s">
        <v>14</v>
      </c>
      <c r="F1834" t="s">
        <v>1124</v>
      </c>
      <c r="G1834" s="7">
        <v>-1.91</v>
      </c>
      <c r="J1834" t="s">
        <v>1684</v>
      </c>
    </row>
    <row r="1835" spans="1:10">
      <c r="A1835" t="s">
        <v>576</v>
      </c>
      <c r="B1835" t="s">
        <v>577</v>
      </c>
      <c r="C1835" s="8" t="s">
        <v>12</v>
      </c>
      <c r="E1835" t="s">
        <v>14</v>
      </c>
      <c r="F1835" t="s">
        <v>1124</v>
      </c>
      <c r="G1835" s="7">
        <v>-529.01</v>
      </c>
      <c r="J1835" t="s">
        <v>1097</v>
      </c>
    </row>
    <row r="1836" spans="1:10">
      <c r="A1836" t="s">
        <v>530</v>
      </c>
      <c r="B1836" t="s">
        <v>530</v>
      </c>
      <c r="C1836" s="8" t="s">
        <v>12</v>
      </c>
      <c r="E1836" t="s">
        <v>14</v>
      </c>
      <c r="F1836" t="s">
        <v>1124</v>
      </c>
      <c r="G1836" s="7">
        <v>-2.21</v>
      </c>
      <c r="J1836" t="s">
        <v>1685</v>
      </c>
    </row>
    <row r="1837" spans="1:10">
      <c r="A1837" t="s">
        <v>530</v>
      </c>
      <c r="B1837" t="s">
        <v>530</v>
      </c>
      <c r="C1837" s="8" t="s">
        <v>12</v>
      </c>
      <c r="E1837" t="s">
        <v>14</v>
      </c>
      <c r="F1837" t="s">
        <v>1124</v>
      </c>
      <c r="G1837" s="7">
        <v>-7.12</v>
      </c>
      <c r="J1837" t="s">
        <v>1686</v>
      </c>
    </row>
    <row r="1838" spans="1:10">
      <c r="A1838" t="s">
        <v>530</v>
      </c>
      <c r="B1838" t="s">
        <v>530</v>
      </c>
      <c r="C1838" s="8" t="s">
        <v>12</v>
      </c>
      <c r="E1838" t="s">
        <v>14</v>
      </c>
      <c r="F1838" t="s">
        <v>1124</v>
      </c>
      <c r="G1838" s="7">
        <v>-20.37</v>
      </c>
      <c r="J1838" t="s">
        <v>1687</v>
      </c>
    </row>
    <row r="1839" spans="1:10">
      <c r="A1839" t="s">
        <v>530</v>
      </c>
      <c r="B1839" t="s">
        <v>530</v>
      </c>
      <c r="C1839" s="8" t="s">
        <v>12</v>
      </c>
      <c r="E1839" t="s">
        <v>14</v>
      </c>
      <c r="F1839" t="s">
        <v>1124</v>
      </c>
      <c r="G1839" s="7">
        <v>-39.24</v>
      </c>
      <c r="J1839" t="s">
        <v>1688</v>
      </c>
    </row>
    <row r="1840" spans="1:10">
      <c r="A1840" t="s">
        <v>530</v>
      </c>
      <c r="B1840" t="s">
        <v>530</v>
      </c>
      <c r="C1840" s="8" t="s">
        <v>12</v>
      </c>
      <c r="E1840" t="s">
        <v>14</v>
      </c>
      <c r="F1840" t="s">
        <v>1124</v>
      </c>
      <c r="G1840" s="7">
        <v>-68.43</v>
      </c>
      <c r="J1840" t="s">
        <v>1689</v>
      </c>
    </row>
    <row r="1841" spans="1:10">
      <c r="A1841" t="s">
        <v>530</v>
      </c>
      <c r="B1841" t="s">
        <v>530</v>
      </c>
      <c r="C1841" s="8" t="s">
        <v>12</v>
      </c>
      <c r="E1841" t="s">
        <v>14</v>
      </c>
      <c r="F1841" t="s">
        <v>1124</v>
      </c>
      <c r="G1841" s="7">
        <v>-68.99</v>
      </c>
      <c r="J1841" t="s">
        <v>1099</v>
      </c>
    </row>
    <row r="1842" spans="1:10">
      <c r="A1842" t="s">
        <v>530</v>
      </c>
      <c r="B1842" t="s">
        <v>530</v>
      </c>
      <c r="C1842" s="8" t="s">
        <v>12</v>
      </c>
      <c r="E1842" t="s">
        <v>14</v>
      </c>
      <c r="F1842" t="s">
        <v>1124</v>
      </c>
      <c r="G1842" s="7">
        <v>-258.56</v>
      </c>
      <c r="J1842" t="s">
        <v>1690</v>
      </c>
    </row>
    <row r="1843" spans="1:10">
      <c r="A1843" t="s">
        <v>530</v>
      </c>
      <c r="B1843" t="s">
        <v>530</v>
      </c>
      <c r="C1843" s="8" t="s">
        <v>12</v>
      </c>
      <c r="E1843" t="s">
        <v>14</v>
      </c>
      <c r="F1843" t="s">
        <v>1124</v>
      </c>
      <c r="G1843" s="7">
        <v>-262.69</v>
      </c>
      <c r="J1843" t="s">
        <v>1691</v>
      </c>
    </row>
    <row r="1844" spans="1:10">
      <c r="A1844" t="s">
        <v>25</v>
      </c>
      <c r="B1844" t="s">
        <v>26</v>
      </c>
      <c r="C1844" s="8" t="s">
        <v>12</v>
      </c>
      <c r="E1844" t="s">
        <v>14</v>
      </c>
      <c r="F1844" t="s">
        <v>1124</v>
      </c>
      <c r="G1844" s="7">
        <v>-4.43</v>
      </c>
      <c r="J1844" t="s">
        <v>1692</v>
      </c>
    </row>
    <row r="1845" spans="1:10">
      <c r="A1845" t="s">
        <v>25</v>
      </c>
      <c r="B1845" t="s">
        <v>26</v>
      </c>
      <c r="C1845" s="8" t="s">
        <v>12</v>
      </c>
      <c r="E1845" t="s">
        <v>14</v>
      </c>
      <c r="F1845" t="s">
        <v>1124</v>
      </c>
      <c r="G1845" s="7">
        <v>-16.22</v>
      </c>
      <c r="J1845" t="s">
        <v>1693</v>
      </c>
    </row>
    <row r="1846" spans="1:10">
      <c r="A1846" t="s">
        <v>25</v>
      </c>
      <c r="B1846" t="s">
        <v>26</v>
      </c>
      <c r="C1846" s="8" t="s">
        <v>12</v>
      </c>
      <c r="E1846" t="s">
        <v>14</v>
      </c>
      <c r="F1846" t="s">
        <v>1124</v>
      </c>
      <c r="G1846" s="7">
        <v>-17.1</v>
      </c>
      <c r="J1846" t="s">
        <v>1694</v>
      </c>
    </row>
    <row r="1847" spans="1:10">
      <c r="A1847" t="s">
        <v>25</v>
      </c>
      <c r="B1847" t="s">
        <v>26</v>
      </c>
      <c r="C1847" s="8" t="s">
        <v>12</v>
      </c>
      <c r="E1847" t="s">
        <v>14</v>
      </c>
      <c r="F1847" t="s">
        <v>1124</v>
      </c>
      <c r="G1847" s="7">
        <v>-59.42</v>
      </c>
      <c r="J1847" t="s">
        <v>1695</v>
      </c>
    </row>
    <row r="1848" spans="1:10">
      <c r="A1848" t="s">
        <v>25</v>
      </c>
      <c r="B1848" t="s">
        <v>26</v>
      </c>
      <c r="C1848" s="8" t="s">
        <v>12</v>
      </c>
      <c r="E1848" t="s">
        <v>14</v>
      </c>
      <c r="F1848" t="s">
        <v>1124</v>
      </c>
      <c r="G1848" s="7">
        <v>-80.39</v>
      </c>
      <c r="J1848" t="s">
        <v>1696</v>
      </c>
    </row>
    <row r="1849" spans="1:10">
      <c r="A1849" t="s">
        <v>25</v>
      </c>
      <c r="B1849" t="s">
        <v>26</v>
      </c>
      <c r="C1849" s="8" t="s">
        <v>12</v>
      </c>
      <c r="E1849" t="s">
        <v>14</v>
      </c>
      <c r="F1849" t="s">
        <v>1124</v>
      </c>
      <c r="G1849" s="7">
        <v>-371.36</v>
      </c>
      <c r="J1849" t="s">
        <v>1697</v>
      </c>
    </row>
    <row r="1850" spans="1:10">
      <c r="A1850" t="s">
        <v>25</v>
      </c>
      <c r="B1850" t="s">
        <v>26</v>
      </c>
      <c r="C1850" s="8" t="s">
        <v>12</v>
      </c>
      <c r="E1850" t="s">
        <v>14</v>
      </c>
      <c r="F1850" t="s">
        <v>1124</v>
      </c>
      <c r="G1850" s="7">
        <v>-402.93</v>
      </c>
      <c r="J1850" t="s">
        <v>1698</v>
      </c>
    </row>
    <row r="1851" spans="1:10">
      <c r="A1851" t="s">
        <v>25</v>
      </c>
      <c r="B1851" t="s">
        <v>26</v>
      </c>
      <c r="C1851" s="8" t="s">
        <v>12</v>
      </c>
      <c r="E1851" t="s">
        <v>14</v>
      </c>
      <c r="F1851" t="s">
        <v>1124</v>
      </c>
      <c r="G1851" s="7">
        <v>-421.84</v>
      </c>
      <c r="J1851" t="s">
        <v>1101</v>
      </c>
    </row>
    <row r="1852" spans="1:10">
      <c r="A1852" t="s">
        <v>723</v>
      </c>
      <c r="B1852" t="s">
        <v>723</v>
      </c>
      <c r="C1852" s="8" t="s">
        <v>12</v>
      </c>
      <c r="E1852" t="s">
        <v>14</v>
      </c>
      <c r="F1852" t="s">
        <v>1124</v>
      </c>
      <c r="G1852" s="7">
        <v>-0.35</v>
      </c>
      <c r="J1852" t="s">
        <v>1699</v>
      </c>
    </row>
    <row r="1853" spans="1:10">
      <c r="A1853" t="s">
        <v>723</v>
      </c>
      <c r="B1853" t="s">
        <v>723</v>
      </c>
      <c r="C1853" s="8" t="s">
        <v>12</v>
      </c>
      <c r="E1853" t="s">
        <v>14</v>
      </c>
      <c r="F1853" t="s">
        <v>1124</v>
      </c>
      <c r="G1853" s="7">
        <v>-347.91</v>
      </c>
      <c r="J1853" t="s">
        <v>1700</v>
      </c>
    </row>
    <row r="1854" spans="1:10">
      <c r="A1854" t="s">
        <v>410</v>
      </c>
      <c r="B1854" t="s">
        <v>410</v>
      </c>
      <c r="C1854" s="8" t="s">
        <v>12</v>
      </c>
      <c r="E1854" t="s">
        <v>14</v>
      </c>
      <c r="F1854" t="s">
        <v>1124</v>
      </c>
      <c r="G1854" s="7">
        <v>-4.08</v>
      </c>
      <c r="J1854" t="s">
        <v>1701</v>
      </c>
    </row>
    <row r="1855" spans="1:10">
      <c r="A1855" t="s">
        <v>410</v>
      </c>
      <c r="B1855" t="s">
        <v>410</v>
      </c>
      <c r="C1855" s="8" t="s">
        <v>12</v>
      </c>
      <c r="E1855" t="s">
        <v>14</v>
      </c>
      <c r="F1855" t="s">
        <v>1124</v>
      </c>
      <c r="G1855" s="7">
        <v>-44.66</v>
      </c>
      <c r="J1855" t="s">
        <v>1702</v>
      </c>
    </row>
    <row r="1856" spans="1:10">
      <c r="A1856" t="s">
        <v>410</v>
      </c>
      <c r="B1856" t="s">
        <v>410</v>
      </c>
      <c r="C1856" s="8" t="s">
        <v>12</v>
      </c>
      <c r="E1856" t="s">
        <v>14</v>
      </c>
      <c r="F1856" t="s">
        <v>1124</v>
      </c>
      <c r="G1856" s="7">
        <v>-45</v>
      </c>
      <c r="J1856" t="s">
        <v>1703</v>
      </c>
    </row>
    <row r="1857" spans="1:10">
      <c r="A1857" t="s">
        <v>916</v>
      </c>
      <c r="B1857" t="s">
        <v>916</v>
      </c>
      <c r="C1857" s="8" t="s">
        <v>12</v>
      </c>
      <c r="E1857" t="s">
        <v>14</v>
      </c>
      <c r="F1857" t="s">
        <v>1124</v>
      </c>
      <c r="G1857" s="7">
        <v>-25.83</v>
      </c>
      <c r="J1857" t="s">
        <v>1704</v>
      </c>
    </row>
    <row r="1858" spans="1:10">
      <c r="A1858" t="s">
        <v>916</v>
      </c>
      <c r="B1858" t="s">
        <v>916</v>
      </c>
      <c r="C1858" s="8" t="s">
        <v>12</v>
      </c>
      <c r="E1858" t="s">
        <v>14</v>
      </c>
      <c r="F1858" t="s">
        <v>1124</v>
      </c>
      <c r="G1858" s="7">
        <v>-45.93</v>
      </c>
      <c r="J1858" t="s">
        <v>1705</v>
      </c>
    </row>
    <row r="1859" spans="1:10">
      <c r="A1859" t="s">
        <v>916</v>
      </c>
      <c r="B1859" t="s">
        <v>916</v>
      </c>
      <c r="C1859" s="8" t="s">
        <v>12</v>
      </c>
      <c r="E1859" t="s">
        <v>14</v>
      </c>
      <c r="F1859" t="s">
        <v>1124</v>
      </c>
      <c r="G1859" s="7">
        <v>-80.46</v>
      </c>
      <c r="J1859" t="s">
        <v>1706</v>
      </c>
    </row>
    <row r="1860" spans="1:10">
      <c r="A1860" t="s">
        <v>916</v>
      </c>
      <c r="B1860" t="s">
        <v>916</v>
      </c>
      <c r="C1860" s="8" t="s">
        <v>12</v>
      </c>
      <c r="E1860" t="s">
        <v>14</v>
      </c>
      <c r="F1860" t="s">
        <v>1124</v>
      </c>
      <c r="G1860" s="7">
        <v>-543.28</v>
      </c>
      <c r="J1860" t="s">
        <v>1707</v>
      </c>
    </row>
    <row r="1861" spans="1:10">
      <c r="A1861" t="s">
        <v>918</v>
      </c>
      <c r="B1861" t="s">
        <v>918</v>
      </c>
      <c r="C1861" s="8" t="s">
        <v>12</v>
      </c>
      <c r="E1861" t="s">
        <v>14</v>
      </c>
      <c r="F1861" t="s">
        <v>1124</v>
      </c>
      <c r="G1861" s="7">
        <v>-9.87</v>
      </c>
      <c r="J1861" t="s">
        <v>1708</v>
      </c>
    </row>
    <row r="1862" spans="1:10">
      <c r="A1862" t="s">
        <v>479</v>
      </c>
      <c r="B1862" t="s">
        <v>479</v>
      </c>
      <c r="C1862" s="8" t="s">
        <v>12</v>
      </c>
      <c r="E1862" t="s">
        <v>14</v>
      </c>
      <c r="F1862" t="s">
        <v>1124</v>
      </c>
      <c r="G1862" s="7">
        <v>-39.61</v>
      </c>
      <c r="J1862" t="s">
        <v>1709</v>
      </c>
    </row>
    <row r="1863" spans="1:10">
      <c r="A1863" t="s">
        <v>479</v>
      </c>
      <c r="B1863" t="s">
        <v>479</v>
      </c>
      <c r="C1863" s="8" t="s">
        <v>12</v>
      </c>
      <c r="E1863" t="s">
        <v>14</v>
      </c>
      <c r="F1863" t="s">
        <v>1124</v>
      </c>
      <c r="G1863" s="7">
        <v>-132.92</v>
      </c>
      <c r="J1863" t="s">
        <v>1710</v>
      </c>
    </row>
    <row r="1864" spans="1:10">
      <c r="A1864" t="s">
        <v>479</v>
      </c>
      <c r="B1864" t="s">
        <v>479</v>
      </c>
      <c r="C1864" s="8" t="s">
        <v>12</v>
      </c>
      <c r="E1864" t="s">
        <v>14</v>
      </c>
      <c r="F1864" t="s">
        <v>1124</v>
      </c>
      <c r="G1864" s="7">
        <v>-184.86</v>
      </c>
      <c r="J1864" t="s">
        <v>1104</v>
      </c>
    </row>
    <row r="1865" spans="1:10">
      <c r="A1865" t="s">
        <v>479</v>
      </c>
      <c r="B1865" t="s">
        <v>479</v>
      </c>
      <c r="C1865" s="8" t="s">
        <v>12</v>
      </c>
      <c r="E1865" t="s">
        <v>14</v>
      </c>
      <c r="F1865" t="s">
        <v>1124</v>
      </c>
      <c r="G1865" s="7">
        <v>-169.5</v>
      </c>
      <c r="J1865" t="s">
        <v>1711</v>
      </c>
    </row>
    <row r="1866" spans="1:10">
      <c r="A1866" t="s">
        <v>479</v>
      </c>
      <c r="B1866" t="s">
        <v>479</v>
      </c>
      <c r="C1866" s="8" t="s">
        <v>12</v>
      </c>
      <c r="E1866" t="s">
        <v>14</v>
      </c>
      <c r="F1866" t="s">
        <v>1124</v>
      </c>
      <c r="G1866" s="7">
        <v>-448.92</v>
      </c>
      <c r="J1866" t="s">
        <v>1712</v>
      </c>
    </row>
    <row r="1867" spans="1:10">
      <c r="A1867" t="s">
        <v>479</v>
      </c>
      <c r="B1867" t="s">
        <v>479</v>
      </c>
      <c r="C1867" s="8" t="s">
        <v>12</v>
      </c>
      <c r="E1867" t="s">
        <v>14</v>
      </c>
      <c r="F1867" t="s">
        <v>1124</v>
      </c>
      <c r="G1867" s="7">
        <v>-1210.1</v>
      </c>
      <c r="J1867" t="s">
        <v>1713</v>
      </c>
    </row>
    <row r="1868" spans="1:10">
      <c r="A1868" t="s">
        <v>736</v>
      </c>
      <c r="B1868" t="s">
        <v>736</v>
      </c>
      <c r="C1868" s="8" t="s">
        <v>12</v>
      </c>
      <c r="E1868" t="s">
        <v>14</v>
      </c>
      <c r="F1868" t="s">
        <v>1124</v>
      </c>
      <c r="G1868" s="7">
        <v>-1.21</v>
      </c>
      <c r="J1868" t="s">
        <v>1714</v>
      </c>
    </row>
    <row r="1869" spans="1:10">
      <c r="A1869" t="s">
        <v>736</v>
      </c>
      <c r="B1869" t="s">
        <v>736</v>
      </c>
      <c r="C1869" s="8" t="s">
        <v>12</v>
      </c>
      <c r="E1869" t="s">
        <v>14</v>
      </c>
      <c r="F1869" t="s">
        <v>1124</v>
      </c>
      <c r="G1869" s="7">
        <v>-4.76</v>
      </c>
      <c r="J1869" t="s">
        <v>1715</v>
      </c>
    </row>
    <row r="1870" spans="1:10">
      <c r="A1870" t="s">
        <v>736</v>
      </c>
      <c r="B1870" t="s">
        <v>736</v>
      </c>
      <c r="C1870" s="8" t="s">
        <v>12</v>
      </c>
      <c r="E1870" t="s">
        <v>14</v>
      </c>
      <c r="F1870" t="s">
        <v>1124</v>
      </c>
      <c r="G1870" s="7">
        <v>-17.51</v>
      </c>
      <c r="J1870" t="s">
        <v>1716</v>
      </c>
    </row>
    <row r="1871" spans="1:10">
      <c r="A1871" t="s">
        <v>736</v>
      </c>
      <c r="B1871" t="s">
        <v>736</v>
      </c>
      <c r="C1871" s="8" t="s">
        <v>12</v>
      </c>
      <c r="E1871" t="s">
        <v>14</v>
      </c>
      <c r="F1871" t="s">
        <v>1124</v>
      </c>
      <c r="G1871" s="7">
        <v>-34.92</v>
      </c>
      <c r="J1871" t="s">
        <v>1717</v>
      </c>
    </row>
    <row r="1872" spans="1:10">
      <c r="A1872" t="s">
        <v>452</v>
      </c>
      <c r="B1872" t="s">
        <v>452</v>
      </c>
      <c r="C1872" s="8" t="s">
        <v>12</v>
      </c>
      <c r="E1872" t="s">
        <v>14</v>
      </c>
      <c r="F1872" t="s">
        <v>1124</v>
      </c>
      <c r="G1872" s="7">
        <v>-13.55</v>
      </c>
      <c r="J1872" t="s">
        <v>1718</v>
      </c>
    </row>
    <row r="1873" spans="1:10">
      <c r="A1873" t="s">
        <v>452</v>
      </c>
      <c r="B1873" t="s">
        <v>452</v>
      </c>
      <c r="C1873" s="8" t="s">
        <v>12</v>
      </c>
      <c r="E1873" t="s">
        <v>14</v>
      </c>
      <c r="F1873" t="s">
        <v>1124</v>
      </c>
      <c r="G1873" s="7">
        <v>-14.57</v>
      </c>
      <c r="J1873" t="s">
        <v>1719</v>
      </c>
    </row>
    <row r="1874" spans="1:10">
      <c r="A1874" t="s">
        <v>452</v>
      </c>
      <c r="B1874" t="s">
        <v>452</v>
      </c>
      <c r="C1874" s="8" t="s">
        <v>12</v>
      </c>
      <c r="E1874" t="s">
        <v>14</v>
      </c>
      <c r="F1874" t="s">
        <v>1124</v>
      </c>
      <c r="G1874" s="7">
        <v>-19.32</v>
      </c>
      <c r="J1874" t="s">
        <v>1720</v>
      </c>
    </row>
    <row r="1875" spans="1:10">
      <c r="A1875" t="s">
        <v>452</v>
      </c>
      <c r="B1875" t="s">
        <v>452</v>
      </c>
      <c r="C1875" s="8" t="s">
        <v>12</v>
      </c>
      <c r="E1875" t="s">
        <v>14</v>
      </c>
      <c r="F1875" t="s">
        <v>1124</v>
      </c>
      <c r="G1875" s="7">
        <v>-70.66</v>
      </c>
      <c r="J1875" t="s">
        <v>1721</v>
      </c>
    </row>
    <row r="1876" spans="1:10">
      <c r="A1876" t="s">
        <v>452</v>
      </c>
      <c r="B1876" t="s">
        <v>452</v>
      </c>
      <c r="C1876" s="8" t="s">
        <v>12</v>
      </c>
      <c r="E1876" t="s">
        <v>14</v>
      </c>
      <c r="F1876" t="s">
        <v>1124</v>
      </c>
      <c r="G1876" s="7">
        <v>-108.69</v>
      </c>
      <c r="J1876" t="s">
        <v>1722</v>
      </c>
    </row>
    <row r="1877" spans="1:10">
      <c r="A1877" t="s">
        <v>452</v>
      </c>
      <c r="B1877" t="s">
        <v>452</v>
      </c>
      <c r="C1877" s="8" t="s">
        <v>12</v>
      </c>
      <c r="E1877" t="s">
        <v>14</v>
      </c>
      <c r="F1877" t="s">
        <v>1124</v>
      </c>
      <c r="G1877" s="7">
        <v>-121.35</v>
      </c>
      <c r="J1877" t="s">
        <v>1723</v>
      </c>
    </row>
    <row r="1878" spans="1:10">
      <c r="A1878" t="s">
        <v>452</v>
      </c>
      <c r="B1878" t="s">
        <v>452</v>
      </c>
      <c r="C1878" s="8" t="s">
        <v>12</v>
      </c>
      <c r="E1878" t="s">
        <v>14</v>
      </c>
      <c r="F1878" t="s">
        <v>1124</v>
      </c>
      <c r="G1878" s="7">
        <v>-423.18</v>
      </c>
      <c r="J1878" t="s">
        <v>1724</v>
      </c>
    </row>
    <row r="1879" spans="1:10">
      <c r="A1879" t="s">
        <v>452</v>
      </c>
      <c r="B1879" t="s">
        <v>452</v>
      </c>
      <c r="C1879" s="8" t="s">
        <v>12</v>
      </c>
      <c r="E1879" t="s">
        <v>14</v>
      </c>
      <c r="F1879" t="s">
        <v>1124</v>
      </c>
      <c r="G1879" s="7">
        <v>-767.05</v>
      </c>
      <c r="J1879" t="s">
        <v>1725</v>
      </c>
    </row>
    <row r="1880" spans="1:10">
      <c r="A1880" t="s">
        <v>452</v>
      </c>
      <c r="B1880" t="s">
        <v>452</v>
      </c>
      <c r="C1880" s="8" t="s">
        <v>12</v>
      </c>
      <c r="E1880" t="s">
        <v>14</v>
      </c>
      <c r="F1880" t="s">
        <v>1124</v>
      </c>
      <c r="G1880" s="7">
        <v>-775.12</v>
      </c>
      <c r="J1880" t="s">
        <v>1726</v>
      </c>
    </row>
    <row r="1881" spans="1:10">
      <c r="A1881" t="s">
        <v>452</v>
      </c>
      <c r="B1881" t="s">
        <v>452</v>
      </c>
      <c r="C1881" s="8" t="s">
        <v>12</v>
      </c>
      <c r="E1881" t="s">
        <v>14</v>
      </c>
      <c r="F1881" t="s">
        <v>1124</v>
      </c>
      <c r="G1881" s="7">
        <v>-870.1</v>
      </c>
      <c r="J1881" t="s">
        <v>1727</v>
      </c>
    </row>
    <row r="1882" spans="1:10">
      <c r="A1882" t="s">
        <v>840</v>
      </c>
      <c r="B1882" t="s">
        <v>840</v>
      </c>
      <c r="C1882" s="8" t="s">
        <v>12</v>
      </c>
      <c r="E1882" t="s">
        <v>14</v>
      </c>
      <c r="F1882" t="s">
        <v>1124</v>
      </c>
      <c r="G1882" s="7">
        <v>-10.89</v>
      </c>
      <c r="J1882" t="s">
        <v>1728</v>
      </c>
    </row>
    <row r="1883" spans="1:10">
      <c r="A1883" t="s">
        <v>840</v>
      </c>
      <c r="B1883" t="s">
        <v>840</v>
      </c>
      <c r="C1883" s="8" t="s">
        <v>12</v>
      </c>
      <c r="E1883" t="s">
        <v>14</v>
      </c>
      <c r="F1883" t="s">
        <v>1124</v>
      </c>
      <c r="G1883" s="7">
        <v>-28.17</v>
      </c>
      <c r="J1883" t="s">
        <v>1729</v>
      </c>
    </row>
    <row r="1884" spans="1:10">
      <c r="A1884" t="s">
        <v>840</v>
      </c>
      <c r="B1884" t="s">
        <v>840</v>
      </c>
      <c r="C1884" s="8" t="s">
        <v>12</v>
      </c>
      <c r="E1884" t="s">
        <v>14</v>
      </c>
      <c r="F1884" t="s">
        <v>1124</v>
      </c>
      <c r="G1884" s="7">
        <v>-82</v>
      </c>
      <c r="J1884" t="s">
        <v>1730</v>
      </c>
    </row>
    <row r="1885" spans="1:10">
      <c r="A1885" t="s">
        <v>840</v>
      </c>
      <c r="B1885" t="s">
        <v>840</v>
      </c>
      <c r="C1885" s="8" t="s">
        <v>12</v>
      </c>
      <c r="E1885" t="s">
        <v>14</v>
      </c>
      <c r="F1885" t="s">
        <v>1124</v>
      </c>
      <c r="G1885" s="7">
        <v>-1203.48</v>
      </c>
      <c r="J1885" t="s">
        <v>1731</v>
      </c>
    </row>
    <row r="1886" spans="1:10">
      <c r="A1886" t="s">
        <v>919</v>
      </c>
      <c r="B1886" t="s">
        <v>919</v>
      </c>
      <c r="C1886" s="8" t="s">
        <v>12</v>
      </c>
      <c r="E1886" t="s">
        <v>14</v>
      </c>
      <c r="F1886" t="s">
        <v>1124</v>
      </c>
      <c r="G1886" s="7">
        <v>-258.68</v>
      </c>
      <c r="J1886" t="s">
        <v>1732</v>
      </c>
    </row>
    <row r="1887" spans="1:10">
      <c r="A1887" t="s">
        <v>431</v>
      </c>
      <c r="B1887" t="s">
        <v>431</v>
      </c>
      <c r="C1887" s="8" t="s">
        <v>12</v>
      </c>
      <c r="E1887" t="s">
        <v>14</v>
      </c>
      <c r="F1887" t="s">
        <v>1124</v>
      </c>
      <c r="G1887" s="7">
        <v>-189.38</v>
      </c>
      <c r="J1887" t="s">
        <v>1733</v>
      </c>
    </row>
    <row r="1888" spans="1:10">
      <c r="A1888" t="s">
        <v>431</v>
      </c>
      <c r="B1888" t="s">
        <v>431</v>
      </c>
      <c r="C1888" s="8" t="s">
        <v>12</v>
      </c>
      <c r="E1888" t="s">
        <v>14</v>
      </c>
      <c r="F1888" t="s">
        <v>1124</v>
      </c>
      <c r="G1888" s="7">
        <v>-194.32</v>
      </c>
      <c r="J1888" t="s">
        <v>1734</v>
      </c>
    </row>
    <row r="1889" spans="1:10">
      <c r="A1889" t="s">
        <v>519</v>
      </c>
      <c r="B1889" t="s">
        <v>519</v>
      </c>
      <c r="C1889" s="8" t="s">
        <v>12</v>
      </c>
      <c r="E1889" t="s">
        <v>14</v>
      </c>
      <c r="F1889" t="s">
        <v>1124</v>
      </c>
      <c r="G1889" s="7">
        <v>-1.23</v>
      </c>
      <c r="J1889" t="s">
        <v>1735</v>
      </c>
    </row>
    <row r="1890" spans="1:10">
      <c r="A1890" t="s">
        <v>519</v>
      </c>
      <c r="B1890" t="s">
        <v>519</v>
      </c>
      <c r="C1890" s="8" t="s">
        <v>12</v>
      </c>
      <c r="E1890" t="s">
        <v>14</v>
      </c>
      <c r="F1890" t="s">
        <v>1124</v>
      </c>
      <c r="G1890" s="7">
        <v>-2.68</v>
      </c>
      <c r="J1890" t="s">
        <v>1736</v>
      </c>
    </row>
    <row r="1891" spans="1:10">
      <c r="A1891" t="s">
        <v>519</v>
      </c>
      <c r="B1891" t="s">
        <v>519</v>
      </c>
      <c r="C1891" s="8" t="s">
        <v>12</v>
      </c>
      <c r="E1891" t="s">
        <v>14</v>
      </c>
      <c r="F1891" t="s">
        <v>1124</v>
      </c>
      <c r="G1891" s="7">
        <v>-7.35</v>
      </c>
      <c r="J1891" t="s">
        <v>1737</v>
      </c>
    </row>
    <row r="1892" spans="1:10">
      <c r="A1892" t="s">
        <v>519</v>
      </c>
      <c r="B1892" t="s">
        <v>519</v>
      </c>
      <c r="C1892" s="8" t="s">
        <v>12</v>
      </c>
      <c r="E1892" t="s">
        <v>14</v>
      </c>
      <c r="F1892" t="s">
        <v>1124</v>
      </c>
      <c r="G1892" s="7">
        <v>-12.23</v>
      </c>
      <c r="J1892" t="s">
        <v>1738</v>
      </c>
    </row>
    <row r="1893" spans="1:10">
      <c r="A1893" t="s">
        <v>519</v>
      </c>
      <c r="B1893" t="s">
        <v>519</v>
      </c>
      <c r="C1893" s="8" t="s">
        <v>12</v>
      </c>
      <c r="E1893" t="s">
        <v>14</v>
      </c>
      <c r="F1893" t="s">
        <v>1124</v>
      </c>
      <c r="G1893" s="7">
        <v>-23.93</v>
      </c>
      <c r="J1893" t="s">
        <v>1739</v>
      </c>
    </row>
    <row r="1894" spans="1:10">
      <c r="A1894" t="s">
        <v>519</v>
      </c>
      <c r="B1894" t="s">
        <v>519</v>
      </c>
      <c r="C1894" s="8" t="s">
        <v>12</v>
      </c>
      <c r="E1894" t="s">
        <v>14</v>
      </c>
      <c r="F1894" t="s">
        <v>1124</v>
      </c>
      <c r="G1894" s="7">
        <v>-41.83</v>
      </c>
      <c r="J1894" t="s">
        <v>1740</v>
      </c>
    </row>
    <row r="1895" spans="1:10">
      <c r="A1895" t="s">
        <v>519</v>
      </c>
      <c r="B1895" t="s">
        <v>519</v>
      </c>
      <c r="C1895" s="8" t="s">
        <v>12</v>
      </c>
      <c r="E1895" t="s">
        <v>14</v>
      </c>
      <c r="F1895" t="s">
        <v>1124</v>
      </c>
      <c r="G1895" s="7">
        <v>-60.93</v>
      </c>
      <c r="J1895" t="s">
        <v>1741</v>
      </c>
    </row>
    <row r="1896" spans="1:10">
      <c r="A1896" t="s">
        <v>519</v>
      </c>
      <c r="B1896" t="s">
        <v>519</v>
      </c>
      <c r="C1896" s="8" t="s">
        <v>12</v>
      </c>
      <c r="E1896" t="s">
        <v>14</v>
      </c>
      <c r="F1896" t="s">
        <v>1124</v>
      </c>
      <c r="G1896" s="7">
        <v>-66.1</v>
      </c>
      <c r="J1896" t="s">
        <v>1742</v>
      </c>
    </row>
    <row r="1897" spans="1:10">
      <c r="A1897" t="s">
        <v>519</v>
      </c>
      <c r="B1897" t="s">
        <v>519</v>
      </c>
      <c r="C1897" s="8" t="s">
        <v>12</v>
      </c>
      <c r="E1897" t="s">
        <v>14</v>
      </c>
      <c r="F1897" t="s">
        <v>1124</v>
      </c>
      <c r="G1897" s="7">
        <v>-72.31</v>
      </c>
      <c r="J1897" t="s">
        <v>1105</v>
      </c>
    </row>
    <row r="1898" spans="1:10">
      <c r="A1898" t="s">
        <v>920</v>
      </c>
      <c r="B1898" t="s">
        <v>920</v>
      </c>
      <c r="C1898" s="8" t="s">
        <v>12</v>
      </c>
      <c r="E1898" t="s">
        <v>14</v>
      </c>
      <c r="F1898" t="s">
        <v>1124</v>
      </c>
      <c r="G1898" s="7">
        <v>-27.38</v>
      </c>
      <c r="J1898" t="s">
        <v>1743</v>
      </c>
    </row>
    <row r="1899" spans="1:10">
      <c r="A1899" t="s">
        <v>699</v>
      </c>
      <c r="B1899" t="s">
        <v>699</v>
      </c>
      <c r="C1899" s="8" t="s">
        <v>12</v>
      </c>
      <c r="E1899" t="s">
        <v>14</v>
      </c>
      <c r="F1899" t="s">
        <v>1124</v>
      </c>
      <c r="G1899" s="7">
        <v>-1.73</v>
      </c>
      <c r="J1899" t="s">
        <v>1744</v>
      </c>
    </row>
    <row r="1900" spans="1:10">
      <c r="A1900" t="s">
        <v>699</v>
      </c>
      <c r="B1900" t="s">
        <v>699</v>
      </c>
      <c r="C1900" s="8" t="s">
        <v>12</v>
      </c>
      <c r="E1900" t="s">
        <v>14</v>
      </c>
      <c r="F1900" t="s">
        <v>1124</v>
      </c>
      <c r="G1900" s="7">
        <v>-93.36</v>
      </c>
      <c r="J1900" t="s">
        <v>1745</v>
      </c>
    </row>
    <row r="1901" spans="1:10">
      <c r="A1901" t="s">
        <v>473</v>
      </c>
      <c r="B1901" t="s">
        <v>473</v>
      </c>
      <c r="C1901" s="8" t="s">
        <v>12</v>
      </c>
      <c r="E1901" t="s">
        <v>14</v>
      </c>
      <c r="F1901" t="s">
        <v>1124</v>
      </c>
      <c r="G1901" s="7">
        <v>-24.77</v>
      </c>
      <c r="J1901" t="s">
        <v>1746</v>
      </c>
    </row>
    <row r="1902" spans="1:10">
      <c r="A1902" t="s">
        <v>473</v>
      </c>
      <c r="B1902" t="s">
        <v>473</v>
      </c>
      <c r="C1902" s="8" t="s">
        <v>12</v>
      </c>
      <c r="E1902" t="s">
        <v>14</v>
      </c>
      <c r="F1902" t="s">
        <v>1124</v>
      </c>
      <c r="G1902" s="7">
        <v>-46.55</v>
      </c>
      <c r="J1902" t="s">
        <v>1747</v>
      </c>
    </row>
    <row r="1903" spans="1:10">
      <c r="A1903" t="s">
        <v>473</v>
      </c>
      <c r="B1903" t="s">
        <v>473</v>
      </c>
      <c r="C1903" s="8" t="s">
        <v>12</v>
      </c>
      <c r="E1903" t="s">
        <v>14</v>
      </c>
      <c r="F1903" t="s">
        <v>1124</v>
      </c>
      <c r="G1903" s="7">
        <v>-69.61</v>
      </c>
      <c r="J1903" t="s">
        <v>1748</v>
      </c>
    </row>
    <row r="1904" spans="1:10">
      <c r="A1904" t="s">
        <v>473</v>
      </c>
      <c r="B1904" t="s">
        <v>473</v>
      </c>
      <c r="C1904" s="8" t="s">
        <v>12</v>
      </c>
      <c r="E1904" t="s">
        <v>14</v>
      </c>
      <c r="F1904" t="s">
        <v>1124</v>
      </c>
      <c r="G1904" s="7">
        <v>-306.7</v>
      </c>
      <c r="J1904" t="s">
        <v>1749</v>
      </c>
    </row>
    <row r="1905" spans="1:10">
      <c r="A1905" t="s">
        <v>37</v>
      </c>
      <c r="B1905" t="s">
        <v>37</v>
      </c>
      <c r="C1905" s="8" t="s">
        <v>12</v>
      </c>
      <c r="E1905" t="s">
        <v>14</v>
      </c>
      <c r="F1905" t="s">
        <v>1124</v>
      </c>
      <c r="G1905" s="7">
        <v>-9.66</v>
      </c>
      <c r="J1905" t="s">
        <v>1750</v>
      </c>
    </row>
    <row r="1906" spans="1:10">
      <c r="A1906" t="s">
        <v>37</v>
      </c>
      <c r="B1906" t="s">
        <v>37</v>
      </c>
      <c r="C1906" s="8" t="s">
        <v>12</v>
      </c>
      <c r="E1906" t="s">
        <v>14</v>
      </c>
      <c r="F1906" t="s">
        <v>1124</v>
      </c>
      <c r="G1906" s="7">
        <v>-23.46</v>
      </c>
      <c r="J1906" t="s">
        <v>1751</v>
      </c>
    </row>
    <row r="1907" spans="1:10">
      <c r="A1907" t="s">
        <v>37</v>
      </c>
      <c r="B1907" t="s">
        <v>37</v>
      </c>
      <c r="C1907" s="8" t="s">
        <v>12</v>
      </c>
      <c r="E1907" t="s">
        <v>14</v>
      </c>
      <c r="F1907" t="s">
        <v>1124</v>
      </c>
      <c r="G1907" s="7">
        <v>-56.85</v>
      </c>
      <c r="J1907" t="s">
        <v>1752</v>
      </c>
    </row>
    <row r="1908" spans="1:10">
      <c r="A1908" t="s">
        <v>37</v>
      </c>
      <c r="B1908" t="s">
        <v>37</v>
      </c>
      <c r="C1908" s="8" t="s">
        <v>12</v>
      </c>
      <c r="E1908" t="s">
        <v>14</v>
      </c>
      <c r="F1908" t="s">
        <v>1124</v>
      </c>
      <c r="G1908" s="7">
        <v>-113.09</v>
      </c>
      <c r="J1908" t="s">
        <v>1753</v>
      </c>
    </row>
    <row r="1909" spans="1:10">
      <c r="A1909" t="s">
        <v>37</v>
      </c>
      <c r="B1909" t="s">
        <v>37</v>
      </c>
      <c r="C1909" s="8" t="s">
        <v>12</v>
      </c>
      <c r="E1909" t="s">
        <v>14</v>
      </c>
      <c r="F1909" t="s">
        <v>1124</v>
      </c>
      <c r="G1909" s="7">
        <v>-139.55</v>
      </c>
      <c r="J1909" t="s">
        <v>1754</v>
      </c>
    </row>
    <row r="1910" spans="1:10">
      <c r="A1910" t="s">
        <v>37</v>
      </c>
      <c r="B1910" t="s">
        <v>37</v>
      </c>
      <c r="C1910" s="8" t="s">
        <v>12</v>
      </c>
      <c r="E1910" t="s">
        <v>14</v>
      </c>
      <c r="F1910" t="s">
        <v>1124</v>
      </c>
      <c r="G1910" s="7">
        <v>-162.98</v>
      </c>
      <c r="J1910" t="s">
        <v>1755</v>
      </c>
    </row>
    <row r="1911" spans="1:10">
      <c r="A1911" t="s">
        <v>37</v>
      </c>
      <c r="B1911" t="s">
        <v>37</v>
      </c>
      <c r="C1911" s="8" t="s">
        <v>12</v>
      </c>
      <c r="E1911" t="s">
        <v>14</v>
      </c>
      <c r="F1911" t="s">
        <v>1124</v>
      </c>
      <c r="G1911" s="7">
        <v>-176.72</v>
      </c>
      <c r="J1911" t="s">
        <v>1756</v>
      </c>
    </row>
    <row r="1912" spans="1:10">
      <c r="A1912" t="s">
        <v>37</v>
      </c>
      <c r="B1912" t="s">
        <v>37</v>
      </c>
      <c r="C1912" s="8" t="s">
        <v>12</v>
      </c>
      <c r="E1912" t="s">
        <v>14</v>
      </c>
      <c r="F1912" t="s">
        <v>1124</v>
      </c>
      <c r="G1912" s="7">
        <v>-182.89</v>
      </c>
      <c r="J1912" t="s">
        <v>1757</v>
      </c>
    </row>
    <row r="1913" spans="1:10">
      <c r="A1913" t="s">
        <v>37</v>
      </c>
      <c r="B1913" t="s">
        <v>37</v>
      </c>
      <c r="C1913" s="8" t="s">
        <v>12</v>
      </c>
      <c r="E1913" t="s">
        <v>14</v>
      </c>
      <c r="F1913" t="s">
        <v>1124</v>
      </c>
      <c r="G1913" s="7">
        <v>-282.64</v>
      </c>
      <c r="J1913" t="s">
        <v>1758</v>
      </c>
    </row>
    <row r="1914" spans="1:10">
      <c r="A1914" t="s">
        <v>37</v>
      </c>
      <c r="B1914" t="s">
        <v>37</v>
      </c>
      <c r="C1914" s="8" t="s">
        <v>12</v>
      </c>
      <c r="E1914" t="s">
        <v>14</v>
      </c>
      <c r="F1914" t="s">
        <v>1124</v>
      </c>
      <c r="G1914" s="7">
        <v>-346.23</v>
      </c>
      <c r="J1914" t="s">
        <v>1759</v>
      </c>
    </row>
    <row r="1915" spans="1:10">
      <c r="A1915" t="s">
        <v>915</v>
      </c>
      <c r="B1915" t="s">
        <v>915</v>
      </c>
      <c r="C1915" s="8" t="s">
        <v>12</v>
      </c>
      <c r="E1915" t="s">
        <v>14</v>
      </c>
      <c r="F1915" t="s">
        <v>1124</v>
      </c>
      <c r="G1915" s="7">
        <v>-24.52</v>
      </c>
      <c r="J1915" t="s">
        <v>1760</v>
      </c>
    </row>
    <row r="1916" spans="1:10">
      <c r="A1916" t="s">
        <v>1761</v>
      </c>
      <c r="B1916" t="s">
        <v>1761</v>
      </c>
      <c r="C1916" s="8" t="s">
        <v>12</v>
      </c>
      <c r="E1916" t="s">
        <v>14</v>
      </c>
      <c r="F1916" t="s">
        <v>1124</v>
      </c>
      <c r="G1916" s="7">
        <v>-39.15</v>
      </c>
      <c r="J1916" t="s">
        <v>1762</v>
      </c>
    </row>
    <row r="1917" spans="1:10">
      <c r="A1917" t="s">
        <v>1009</v>
      </c>
      <c r="B1917" t="s">
        <v>1009</v>
      </c>
      <c r="C1917" s="8" t="s">
        <v>12</v>
      </c>
      <c r="D1917" t="s">
        <v>1763</v>
      </c>
      <c r="E1917" t="s">
        <v>14</v>
      </c>
      <c r="F1917" t="s">
        <v>1764</v>
      </c>
      <c r="G1917" s="7">
        <v>-4.53</v>
      </c>
      <c r="J1917" t="s">
        <v>1765</v>
      </c>
    </row>
    <row r="1918" spans="1:10">
      <c r="A1918" t="s">
        <v>1009</v>
      </c>
      <c r="B1918" t="s">
        <v>1009</v>
      </c>
      <c r="C1918" s="8" t="s">
        <v>12</v>
      </c>
      <c r="D1918" t="s">
        <v>1766</v>
      </c>
      <c r="E1918" t="s">
        <v>14</v>
      </c>
      <c r="F1918" t="s">
        <v>1764</v>
      </c>
      <c r="G1918" s="7">
        <v>-3.27</v>
      </c>
      <c r="J1918" t="s">
        <v>1765</v>
      </c>
    </row>
    <row r="1919" spans="1:10">
      <c r="A1919" t="s">
        <v>1009</v>
      </c>
      <c r="B1919" t="s">
        <v>1009</v>
      </c>
      <c r="C1919" s="8" t="s">
        <v>12</v>
      </c>
      <c r="D1919" t="s">
        <v>1767</v>
      </c>
      <c r="E1919" t="s">
        <v>14</v>
      </c>
      <c r="F1919" t="s">
        <v>1764</v>
      </c>
      <c r="G1919" s="7">
        <v>-4.7</v>
      </c>
      <c r="J1919" t="s">
        <v>1765</v>
      </c>
    </row>
    <row r="1920" spans="1:10">
      <c r="A1920" t="s">
        <v>1009</v>
      </c>
      <c r="B1920" t="s">
        <v>1009</v>
      </c>
      <c r="C1920" s="8" t="s">
        <v>12</v>
      </c>
      <c r="D1920" t="s">
        <v>1768</v>
      </c>
      <c r="E1920" t="s">
        <v>14</v>
      </c>
      <c r="F1920" t="s">
        <v>1764</v>
      </c>
      <c r="G1920" s="7">
        <v>-2.21</v>
      </c>
      <c r="J1920" t="s">
        <v>1765</v>
      </c>
    </row>
    <row r="1921" spans="1:10">
      <c r="A1921" t="s">
        <v>1009</v>
      </c>
      <c r="B1921" t="s">
        <v>1009</v>
      </c>
      <c r="C1921" s="8" t="s">
        <v>12</v>
      </c>
      <c r="D1921" t="s">
        <v>1768</v>
      </c>
      <c r="E1921" t="s">
        <v>14</v>
      </c>
      <c r="F1921" t="s">
        <v>1764</v>
      </c>
      <c r="G1921" s="7">
        <v>-0.81</v>
      </c>
      <c r="J1921" t="s">
        <v>1765</v>
      </c>
    </row>
    <row r="1922" spans="1:10">
      <c r="A1922" t="s">
        <v>1009</v>
      </c>
      <c r="B1922" t="s">
        <v>1009</v>
      </c>
      <c r="C1922" s="8" t="s">
        <v>12</v>
      </c>
      <c r="D1922" t="s">
        <v>1769</v>
      </c>
      <c r="E1922" t="s">
        <v>14</v>
      </c>
      <c r="F1922" t="s">
        <v>1764</v>
      </c>
      <c r="G1922" s="7">
        <v>-2.53</v>
      </c>
      <c r="J1922" t="s">
        <v>1765</v>
      </c>
    </row>
    <row r="1923" spans="1:10">
      <c r="A1923" t="s">
        <v>1009</v>
      </c>
      <c r="B1923" t="s">
        <v>1009</v>
      </c>
      <c r="C1923" s="8" t="s">
        <v>12</v>
      </c>
      <c r="D1923" t="s">
        <v>1770</v>
      </c>
      <c r="E1923" t="s">
        <v>14</v>
      </c>
      <c r="F1923" t="s">
        <v>1764</v>
      </c>
      <c r="G1923" s="7">
        <v>-0.2</v>
      </c>
      <c r="J1923" t="s">
        <v>1771</v>
      </c>
    </row>
    <row r="1924" spans="1:10">
      <c r="A1924" t="s">
        <v>1110</v>
      </c>
      <c r="B1924" t="s">
        <v>1110</v>
      </c>
      <c r="C1924" s="8" t="s">
        <v>12</v>
      </c>
      <c r="D1924" t="s">
        <v>1772</v>
      </c>
      <c r="E1924" t="s">
        <v>14</v>
      </c>
      <c r="F1924" t="s">
        <v>1764</v>
      </c>
      <c r="G1924" s="7">
        <v>-3.03</v>
      </c>
      <c r="J1924" t="s">
        <v>1773</v>
      </c>
    </row>
    <row r="1925" spans="1:10">
      <c r="A1925" t="s">
        <v>1110</v>
      </c>
      <c r="B1925" t="s">
        <v>1110</v>
      </c>
      <c r="C1925" s="8" t="s">
        <v>12</v>
      </c>
      <c r="D1925" t="s">
        <v>1774</v>
      </c>
      <c r="E1925" t="s">
        <v>14</v>
      </c>
      <c r="F1925" t="s">
        <v>1764</v>
      </c>
      <c r="G1925" s="7">
        <v>-2.52</v>
      </c>
      <c r="J1925" t="s">
        <v>1773</v>
      </c>
    </row>
    <row r="1926" spans="1:10">
      <c r="A1926" t="s">
        <v>1110</v>
      </c>
      <c r="B1926" t="s">
        <v>1110</v>
      </c>
      <c r="C1926" s="8" t="s">
        <v>12</v>
      </c>
      <c r="D1926" t="s">
        <v>1775</v>
      </c>
      <c r="E1926" t="s">
        <v>14</v>
      </c>
      <c r="F1926" t="s">
        <v>1764</v>
      </c>
      <c r="G1926" s="7">
        <v>-2.45</v>
      </c>
      <c r="J1926" t="s">
        <v>1773</v>
      </c>
    </row>
    <row r="1927" spans="1:10">
      <c r="A1927" t="s">
        <v>1110</v>
      </c>
      <c r="B1927" t="s">
        <v>1110</v>
      </c>
      <c r="C1927" s="8" t="s">
        <v>12</v>
      </c>
      <c r="D1927" t="s">
        <v>1776</v>
      </c>
      <c r="E1927" t="s">
        <v>14</v>
      </c>
      <c r="F1927" t="s">
        <v>1764</v>
      </c>
      <c r="G1927" s="7">
        <v>-5.56</v>
      </c>
      <c r="J1927" t="s">
        <v>1773</v>
      </c>
    </row>
    <row r="1928" spans="1:10">
      <c r="A1928" t="s">
        <v>1110</v>
      </c>
      <c r="B1928" t="s">
        <v>1110</v>
      </c>
      <c r="C1928" s="8" t="s">
        <v>12</v>
      </c>
      <c r="D1928" t="s">
        <v>1777</v>
      </c>
      <c r="E1928" t="s">
        <v>14</v>
      </c>
      <c r="F1928" t="s">
        <v>1764</v>
      </c>
      <c r="G1928" s="7">
        <v>-4.98</v>
      </c>
      <c r="J1928" t="s">
        <v>1773</v>
      </c>
    </row>
    <row r="1929" spans="1:10">
      <c r="A1929" t="s">
        <v>1110</v>
      </c>
      <c r="B1929" t="s">
        <v>1110</v>
      </c>
      <c r="C1929" s="8" t="s">
        <v>12</v>
      </c>
      <c r="D1929" t="s">
        <v>1778</v>
      </c>
      <c r="E1929" t="s">
        <v>14</v>
      </c>
      <c r="F1929" t="s">
        <v>1764</v>
      </c>
      <c r="G1929" s="7">
        <v>-3.94</v>
      </c>
      <c r="J1929" t="s">
        <v>1773</v>
      </c>
    </row>
    <row r="1930" spans="1:10">
      <c r="A1930" t="s">
        <v>1110</v>
      </c>
      <c r="B1930" t="s">
        <v>1110</v>
      </c>
      <c r="C1930" s="8" t="s">
        <v>12</v>
      </c>
      <c r="D1930" t="s">
        <v>1779</v>
      </c>
      <c r="E1930" t="s">
        <v>14</v>
      </c>
      <c r="F1930" t="s">
        <v>1764</v>
      </c>
      <c r="G1930" s="7">
        <v>-5.47</v>
      </c>
      <c r="J1930" t="s">
        <v>1773</v>
      </c>
    </row>
    <row r="1931" spans="1:10">
      <c r="A1931" t="s">
        <v>1110</v>
      </c>
      <c r="B1931" t="s">
        <v>1110</v>
      </c>
      <c r="C1931" s="8" t="s">
        <v>12</v>
      </c>
      <c r="D1931" t="s">
        <v>1780</v>
      </c>
      <c r="E1931" t="s">
        <v>14</v>
      </c>
      <c r="F1931" t="s">
        <v>1764</v>
      </c>
      <c r="G1931" s="7">
        <v>-4.84</v>
      </c>
      <c r="J1931" t="s">
        <v>1773</v>
      </c>
    </row>
    <row r="1932" spans="1:10">
      <c r="A1932" t="s">
        <v>1110</v>
      </c>
      <c r="B1932" t="s">
        <v>1110</v>
      </c>
      <c r="C1932" s="8" t="s">
        <v>12</v>
      </c>
      <c r="D1932" t="s">
        <v>1781</v>
      </c>
      <c r="E1932" t="s">
        <v>14</v>
      </c>
      <c r="F1932" t="s">
        <v>1764</v>
      </c>
      <c r="G1932" s="7">
        <v>-2.71</v>
      </c>
      <c r="J1932" t="s">
        <v>1773</v>
      </c>
    </row>
    <row r="1933" spans="1:10">
      <c r="A1933" t="s">
        <v>1110</v>
      </c>
      <c r="B1933" t="s">
        <v>1110</v>
      </c>
      <c r="C1933" s="8" t="s">
        <v>12</v>
      </c>
      <c r="D1933" t="s">
        <v>1782</v>
      </c>
      <c r="E1933" t="s">
        <v>14</v>
      </c>
      <c r="F1933" t="s">
        <v>1764</v>
      </c>
      <c r="G1933" s="7">
        <v>-3.09</v>
      </c>
      <c r="J1933" t="s">
        <v>1773</v>
      </c>
    </row>
    <row r="1934" spans="1:10">
      <c r="A1934" t="s">
        <v>1110</v>
      </c>
      <c r="B1934" t="s">
        <v>1110</v>
      </c>
      <c r="C1934" s="8" t="s">
        <v>12</v>
      </c>
      <c r="D1934" t="s">
        <v>1783</v>
      </c>
      <c r="E1934" t="s">
        <v>14</v>
      </c>
      <c r="F1934" t="s">
        <v>1764</v>
      </c>
      <c r="G1934" s="7">
        <v>-3.09</v>
      </c>
      <c r="J1934" t="s">
        <v>1773</v>
      </c>
    </row>
    <row r="1935" spans="1:10">
      <c r="A1935" t="s">
        <v>1110</v>
      </c>
      <c r="B1935" t="s">
        <v>1110</v>
      </c>
      <c r="C1935" s="8" t="s">
        <v>12</v>
      </c>
      <c r="D1935" t="s">
        <v>1784</v>
      </c>
      <c r="E1935" t="s">
        <v>14</v>
      </c>
      <c r="F1935" t="s">
        <v>1764</v>
      </c>
      <c r="G1935" s="7">
        <v>-2.65</v>
      </c>
      <c r="J1935" t="s">
        <v>1773</v>
      </c>
    </row>
    <row r="1936" spans="1:10">
      <c r="A1936" t="s">
        <v>1110</v>
      </c>
      <c r="B1936" t="s">
        <v>1110</v>
      </c>
      <c r="C1936" s="8" t="s">
        <v>12</v>
      </c>
      <c r="D1936" t="s">
        <v>1785</v>
      </c>
      <c r="E1936" t="s">
        <v>14</v>
      </c>
      <c r="F1936" t="s">
        <v>1764</v>
      </c>
      <c r="G1936" s="7">
        <v>-2.95</v>
      </c>
      <c r="J1936" t="s">
        <v>1773</v>
      </c>
    </row>
    <row r="1937" spans="1:10">
      <c r="A1937" t="s">
        <v>1110</v>
      </c>
      <c r="B1937" t="s">
        <v>1110</v>
      </c>
      <c r="C1937" s="8" t="s">
        <v>12</v>
      </c>
      <c r="D1937" t="s">
        <v>1786</v>
      </c>
      <c r="E1937" t="s">
        <v>14</v>
      </c>
      <c r="F1937" t="s">
        <v>1764</v>
      </c>
      <c r="G1937" s="7">
        <v>-3.43</v>
      </c>
      <c r="J1937" t="s">
        <v>1773</v>
      </c>
    </row>
    <row r="1938" spans="1:10">
      <c r="A1938" t="s">
        <v>1110</v>
      </c>
      <c r="B1938" t="s">
        <v>1110</v>
      </c>
      <c r="C1938" s="8" t="s">
        <v>12</v>
      </c>
      <c r="D1938" t="s">
        <v>1787</v>
      </c>
      <c r="E1938" t="s">
        <v>14</v>
      </c>
      <c r="F1938" t="s">
        <v>1764</v>
      </c>
      <c r="G1938" s="7">
        <v>-5.33</v>
      </c>
      <c r="J1938" t="s">
        <v>1773</v>
      </c>
    </row>
    <row r="1939" spans="1:10">
      <c r="A1939" t="s">
        <v>1110</v>
      </c>
      <c r="B1939" t="s">
        <v>1110</v>
      </c>
      <c r="C1939" s="8" t="s">
        <v>12</v>
      </c>
      <c r="D1939" t="s">
        <v>1788</v>
      </c>
      <c r="E1939" t="s">
        <v>14</v>
      </c>
      <c r="F1939" t="s">
        <v>1764</v>
      </c>
      <c r="G1939" s="7">
        <v>-55.43</v>
      </c>
      <c r="J1939" t="s">
        <v>1773</v>
      </c>
    </row>
    <row r="1940" spans="1:10">
      <c r="A1940" t="s">
        <v>1110</v>
      </c>
      <c r="B1940" t="s">
        <v>1110</v>
      </c>
      <c r="C1940" s="8" t="s">
        <v>12</v>
      </c>
      <c r="D1940" t="s">
        <v>1789</v>
      </c>
      <c r="E1940" t="s">
        <v>14</v>
      </c>
      <c r="F1940" t="s">
        <v>1764</v>
      </c>
      <c r="G1940" s="7">
        <v>-40.42</v>
      </c>
      <c r="J1940" t="s">
        <v>1773</v>
      </c>
    </row>
    <row r="1941" spans="1:10">
      <c r="A1941" t="s">
        <v>1110</v>
      </c>
      <c r="B1941" t="s">
        <v>1110</v>
      </c>
      <c r="C1941" s="8" t="s">
        <v>12</v>
      </c>
      <c r="D1941" t="s">
        <v>1790</v>
      </c>
      <c r="E1941" t="s">
        <v>14</v>
      </c>
      <c r="F1941" t="s">
        <v>1764</v>
      </c>
      <c r="G1941" s="7">
        <v>-52.77</v>
      </c>
      <c r="J1941" t="s">
        <v>1773</v>
      </c>
    </row>
    <row r="1942" spans="1:10">
      <c r="A1942" t="s">
        <v>1110</v>
      </c>
      <c r="B1942" t="s">
        <v>1110</v>
      </c>
      <c r="C1942" s="8" t="s">
        <v>12</v>
      </c>
      <c r="D1942" t="s">
        <v>1791</v>
      </c>
      <c r="E1942" t="s">
        <v>14</v>
      </c>
      <c r="F1942" t="s">
        <v>1764</v>
      </c>
      <c r="G1942" s="7">
        <v>-0.85</v>
      </c>
      <c r="J1942" t="s">
        <v>1773</v>
      </c>
    </row>
    <row r="1943" spans="1:10">
      <c r="A1943" t="s">
        <v>1110</v>
      </c>
      <c r="B1943" t="s">
        <v>1110</v>
      </c>
      <c r="C1943" s="8" t="s">
        <v>12</v>
      </c>
      <c r="D1943" t="s">
        <v>1791</v>
      </c>
      <c r="E1943" t="s">
        <v>14</v>
      </c>
      <c r="F1943" t="s">
        <v>1764</v>
      </c>
      <c r="G1943" s="7">
        <v>-140.96</v>
      </c>
      <c r="J1943" t="s">
        <v>1773</v>
      </c>
    </row>
    <row r="1944" spans="1:10">
      <c r="A1944" t="s">
        <v>1202</v>
      </c>
      <c r="B1944" t="s">
        <v>1202</v>
      </c>
      <c r="C1944" s="8" t="s">
        <v>12</v>
      </c>
      <c r="D1944" t="s">
        <v>1792</v>
      </c>
      <c r="E1944" t="s">
        <v>14</v>
      </c>
      <c r="F1944" t="s">
        <v>1764</v>
      </c>
      <c r="G1944" s="7">
        <v>-2.4</v>
      </c>
      <c r="J1944" t="s">
        <v>1793</v>
      </c>
    </row>
    <row r="1945" spans="1:10">
      <c r="A1945" t="s">
        <v>1794</v>
      </c>
      <c r="B1945" t="s">
        <v>1794</v>
      </c>
      <c r="C1945" s="8" t="s">
        <v>12</v>
      </c>
      <c r="D1945" t="s">
        <v>1795</v>
      </c>
      <c r="E1945" t="s">
        <v>14</v>
      </c>
      <c r="F1945" t="s">
        <v>1764</v>
      </c>
      <c r="G1945" s="7">
        <v>-3.11</v>
      </c>
      <c r="J1945" t="s">
        <v>1796</v>
      </c>
    </row>
    <row r="1946" spans="1:10">
      <c r="A1946" t="s">
        <v>1794</v>
      </c>
      <c r="B1946" t="s">
        <v>1794</v>
      </c>
      <c r="C1946" s="8" t="s">
        <v>12</v>
      </c>
      <c r="D1946" t="s">
        <v>1797</v>
      </c>
      <c r="E1946" t="s">
        <v>14</v>
      </c>
      <c r="F1946" t="s">
        <v>1764</v>
      </c>
      <c r="G1946" s="7">
        <v>-2.64</v>
      </c>
      <c r="J1946" t="s">
        <v>1796</v>
      </c>
    </row>
    <row r="1947" spans="1:10">
      <c r="A1947" t="s">
        <v>1794</v>
      </c>
      <c r="B1947" t="s">
        <v>1794</v>
      </c>
      <c r="C1947" s="8" t="s">
        <v>12</v>
      </c>
      <c r="D1947" t="s">
        <v>1798</v>
      </c>
      <c r="E1947" t="s">
        <v>14</v>
      </c>
      <c r="F1947" t="s">
        <v>1764</v>
      </c>
      <c r="G1947" s="7">
        <v>-5.74</v>
      </c>
      <c r="J1947" t="s">
        <v>1796</v>
      </c>
    </row>
    <row r="1948" spans="1:10">
      <c r="A1948" t="s">
        <v>1794</v>
      </c>
      <c r="B1948" t="s">
        <v>1794</v>
      </c>
      <c r="C1948" s="8" t="s">
        <v>12</v>
      </c>
      <c r="D1948" t="s">
        <v>1799</v>
      </c>
      <c r="E1948" t="s">
        <v>14</v>
      </c>
      <c r="F1948" t="s">
        <v>1764</v>
      </c>
      <c r="G1948" s="7">
        <v>-4.31</v>
      </c>
      <c r="J1948" t="s">
        <v>1796</v>
      </c>
    </row>
    <row r="1949" spans="1:10">
      <c r="A1949" t="s">
        <v>1114</v>
      </c>
      <c r="B1949" t="s">
        <v>1114</v>
      </c>
      <c r="C1949" s="8" t="s">
        <v>12</v>
      </c>
      <c r="D1949" t="s">
        <v>1800</v>
      </c>
      <c r="E1949" t="s">
        <v>14</v>
      </c>
      <c r="F1949" t="s">
        <v>1764</v>
      </c>
      <c r="G1949" s="7">
        <v>-9.76</v>
      </c>
      <c r="J1949" t="s">
        <v>1164</v>
      </c>
    </row>
    <row r="1950" spans="1:10">
      <c r="A1950" t="s">
        <v>1114</v>
      </c>
      <c r="B1950" t="s">
        <v>1114</v>
      </c>
      <c r="C1950" s="8" t="s">
        <v>12</v>
      </c>
      <c r="D1950" t="s">
        <v>1800</v>
      </c>
      <c r="E1950" t="s">
        <v>14</v>
      </c>
      <c r="F1950" t="s">
        <v>1764</v>
      </c>
      <c r="G1950" s="7">
        <v>-0.85</v>
      </c>
      <c r="J1950" t="s">
        <v>1164</v>
      </c>
    </row>
    <row r="1951" spans="1:10">
      <c r="A1951" t="s">
        <v>1114</v>
      </c>
      <c r="B1951" t="s">
        <v>1114</v>
      </c>
      <c r="C1951" s="8" t="s">
        <v>12</v>
      </c>
      <c r="D1951" t="s">
        <v>1801</v>
      </c>
      <c r="E1951" t="s">
        <v>14</v>
      </c>
      <c r="F1951" t="s">
        <v>1764</v>
      </c>
      <c r="G1951" s="7">
        <v>-12.35</v>
      </c>
      <c r="J1951" t="s">
        <v>1802</v>
      </c>
    </row>
    <row r="1952" spans="1:10">
      <c r="A1952" t="s">
        <v>1214</v>
      </c>
      <c r="B1952" t="s">
        <v>1214</v>
      </c>
      <c r="C1952" s="8" t="s">
        <v>12</v>
      </c>
      <c r="D1952" t="s">
        <v>1803</v>
      </c>
      <c r="E1952" t="s">
        <v>14</v>
      </c>
      <c r="F1952" t="s">
        <v>1764</v>
      </c>
      <c r="G1952" s="7">
        <v>-10.14</v>
      </c>
      <c r="J1952" t="s">
        <v>1215</v>
      </c>
    </row>
    <row r="1953" spans="1:10">
      <c r="A1953" t="s">
        <v>1214</v>
      </c>
      <c r="B1953" t="s">
        <v>1214</v>
      </c>
      <c r="C1953" s="8" t="s">
        <v>12</v>
      </c>
      <c r="D1953" t="s">
        <v>1804</v>
      </c>
      <c r="E1953" t="s">
        <v>14</v>
      </c>
      <c r="F1953" t="s">
        <v>1764</v>
      </c>
      <c r="G1953" s="7">
        <v>-9.97</v>
      </c>
      <c r="J1953" t="s">
        <v>1215</v>
      </c>
    </row>
    <row r="1954" spans="1:10">
      <c r="A1954" t="s">
        <v>1214</v>
      </c>
      <c r="B1954" t="s">
        <v>1214</v>
      </c>
      <c r="C1954" s="8" t="s">
        <v>12</v>
      </c>
      <c r="D1954" t="s">
        <v>1805</v>
      </c>
      <c r="E1954" t="s">
        <v>14</v>
      </c>
      <c r="F1954" t="s">
        <v>1764</v>
      </c>
      <c r="G1954" s="7">
        <v>-6.34</v>
      </c>
      <c r="J1954" t="s">
        <v>1215</v>
      </c>
    </row>
    <row r="1955" spans="1:10">
      <c r="A1955" t="s">
        <v>1214</v>
      </c>
      <c r="B1955" t="s">
        <v>1214</v>
      </c>
      <c r="C1955" s="8" t="s">
        <v>12</v>
      </c>
      <c r="D1955" t="s">
        <v>1806</v>
      </c>
      <c r="E1955" t="s">
        <v>14</v>
      </c>
      <c r="F1955" t="s">
        <v>1764</v>
      </c>
      <c r="G1955" s="7">
        <v>-10.14</v>
      </c>
      <c r="J1955" t="s">
        <v>1215</v>
      </c>
    </row>
    <row r="1956" spans="1:10">
      <c r="A1956" t="s">
        <v>1214</v>
      </c>
      <c r="B1956" t="s">
        <v>1214</v>
      </c>
      <c r="C1956" s="8" t="s">
        <v>12</v>
      </c>
      <c r="D1956" t="s">
        <v>1807</v>
      </c>
      <c r="E1956" t="s">
        <v>14</v>
      </c>
      <c r="F1956" t="s">
        <v>1764</v>
      </c>
      <c r="G1956" s="7">
        <v>-5.82</v>
      </c>
      <c r="J1956" t="s">
        <v>1215</v>
      </c>
    </row>
    <row r="1957" spans="1:10">
      <c r="A1957" t="s">
        <v>1214</v>
      </c>
      <c r="B1957" t="s">
        <v>1214</v>
      </c>
      <c r="C1957" s="8" t="s">
        <v>12</v>
      </c>
      <c r="D1957" t="s">
        <v>1807</v>
      </c>
      <c r="E1957" t="s">
        <v>14</v>
      </c>
      <c r="F1957" t="s">
        <v>1764</v>
      </c>
      <c r="G1957" s="7">
        <v>-0.94</v>
      </c>
      <c r="J1957" t="s">
        <v>1215</v>
      </c>
    </row>
    <row r="1958" spans="1:10">
      <c r="A1958" t="s">
        <v>1114</v>
      </c>
      <c r="B1958" t="s">
        <v>1114</v>
      </c>
      <c r="C1958" s="8" t="s">
        <v>12</v>
      </c>
      <c r="D1958" t="s">
        <v>1808</v>
      </c>
      <c r="E1958" t="s">
        <v>14</v>
      </c>
      <c r="F1958" t="s">
        <v>1764</v>
      </c>
      <c r="G1958" s="7">
        <v>-18.1</v>
      </c>
      <c r="J1958" t="s">
        <v>1802</v>
      </c>
    </row>
    <row r="1959" spans="1:10">
      <c r="A1959" t="s">
        <v>1114</v>
      </c>
      <c r="B1959" t="s">
        <v>1114</v>
      </c>
      <c r="C1959" s="8" t="s">
        <v>12</v>
      </c>
      <c r="D1959" t="s">
        <v>1809</v>
      </c>
      <c r="E1959" t="s">
        <v>14</v>
      </c>
      <c r="F1959" t="s">
        <v>1764</v>
      </c>
      <c r="G1959" s="7">
        <v>-3.86</v>
      </c>
      <c r="J1959" t="s">
        <v>1164</v>
      </c>
    </row>
    <row r="1960" spans="1:10">
      <c r="A1960" t="s">
        <v>1114</v>
      </c>
      <c r="B1960" t="s">
        <v>1114</v>
      </c>
      <c r="C1960" s="8" t="s">
        <v>12</v>
      </c>
      <c r="D1960" t="s">
        <v>1809</v>
      </c>
      <c r="E1960" t="s">
        <v>14</v>
      </c>
      <c r="F1960" t="s">
        <v>1764</v>
      </c>
      <c r="G1960" s="7">
        <v>-0.85</v>
      </c>
      <c r="J1960" t="s">
        <v>1164</v>
      </c>
    </row>
    <row r="1961" spans="1:10">
      <c r="A1961" t="s">
        <v>1009</v>
      </c>
      <c r="B1961" t="s">
        <v>1009</v>
      </c>
      <c r="C1961" s="8" t="s">
        <v>12</v>
      </c>
      <c r="D1961" t="s">
        <v>1810</v>
      </c>
      <c r="E1961" t="s">
        <v>14</v>
      </c>
      <c r="F1961" t="s">
        <v>1764</v>
      </c>
      <c r="G1961" s="7">
        <v>-2.3</v>
      </c>
      <c r="J1961" t="s">
        <v>1771</v>
      </c>
    </row>
    <row r="1962" spans="1:10">
      <c r="A1962" t="s">
        <v>1114</v>
      </c>
      <c r="B1962" t="s">
        <v>1114</v>
      </c>
      <c r="C1962" s="8" t="s">
        <v>12</v>
      </c>
      <c r="D1962" t="s">
        <v>1811</v>
      </c>
      <c r="E1962" t="s">
        <v>14</v>
      </c>
      <c r="F1962" t="s">
        <v>1764</v>
      </c>
      <c r="G1962" s="7">
        <v>-20.06</v>
      </c>
      <c r="J1962" t="s">
        <v>1802</v>
      </c>
    </row>
    <row r="1963" spans="1:10">
      <c r="A1963" t="s">
        <v>1114</v>
      </c>
      <c r="B1963" t="s">
        <v>1114</v>
      </c>
      <c r="C1963" s="8" t="s">
        <v>12</v>
      </c>
      <c r="D1963" t="s">
        <v>1812</v>
      </c>
      <c r="E1963" t="s">
        <v>14</v>
      </c>
      <c r="F1963" t="s">
        <v>1764</v>
      </c>
      <c r="G1963" s="7">
        <v>-6.18</v>
      </c>
      <c r="J1963" t="s">
        <v>1164</v>
      </c>
    </row>
    <row r="1964" spans="1:10">
      <c r="A1964" t="s">
        <v>1114</v>
      </c>
      <c r="B1964" t="s">
        <v>1114</v>
      </c>
      <c r="C1964" s="8" t="s">
        <v>12</v>
      </c>
      <c r="D1964" t="s">
        <v>1813</v>
      </c>
      <c r="E1964" t="s">
        <v>14</v>
      </c>
      <c r="F1964" t="s">
        <v>1764</v>
      </c>
      <c r="G1964" s="7">
        <v>-0.85</v>
      </c>
      <c r="J1964" t="s">
        <v>1164</v>
      </c>
    </row>
    <row r="1965" spans="1:10">
      <c r="A1965" t="s">
        <v>1114</v>
      </c>
      <c r="B1965" t="s">
        <v>1114</v>
      </c>
      <c r="C1965" s="8" t="s">
        <v>12</v>
      </c>
      <c r="D1965" t="s">
        <v>1813</v>
      </c>
      <c r="E1965" t="s">
        <v>14</v>
      </c>
      <c r="F1965" t="s">
        <v>1764</v>
      </c>
      <c r="G1965" s="7">
        <v>-9.47</v>
      </c>
      <c r="J1965" t="s">
        <v>1164</v>
      </c>
    </row>
    <row r="1966" spans="1:10">
      <c r="A1966" t="s">
        <v>469</v>
      </c>
      <c r="B1966" t="s">
        <v>469</v>
      </c>
      <c r="C1966" s="8" t="s">
        <v>12</v>
      </c>
      <c r="D1966" t="s">
        <v>1814</v>
      </c>
      <c r="E1966" t="s">
        <v>14</v>
      </c>
      <c r="F1966" t="s">
        <v>1764</v>
      </c>
      <c r="G1966" s="7">
        <v>-24.64</v>
      </c>
      <c r="J1966" t="s">
        <v>1815</v>
      </c>
    </row>
    <row r="1967" spans="1:10">
      <c r="A1967" t="s">
        <v>1046</v>
      </c>
      <c r="B1967" t="s">
        <v>1046</v>
      </c>
      <c r="C1967" s="8" t="s">
        <v>12</v>
      </c>
      <c r="D1967" t="s">
        <v>1816</v>
      </c>
      <c r="E1967" t="s">
        <v>14</v>
      </c>
      <c r="F1967" t="s">
        <v>1764</v>
      </c>
      <c r="G1967" s="7">
        <v>-1.04</v>
      </c>
      <c r="J1967" t="s">
        <v>1199</v>
      </c>
    </row>
    <row r="1968" spans="1:10">
      <c r="A1968" t="s">
        <v>1046</v>
      </c>
      <c r="B1968" t="s">
        <v>1046</v>
      </c>
      <c r="C1968" s="8" t="s">
        <v>12</v>
      </c>
      <c r="D1968" t="s">
        <v>1817</v>
      </c>
      <c r="E1968" t="s">
        <v>14</v>
      </c>
      <c r="F1968" t="s">
        <v>1764</v>
      </c>
      <c r="G1968" s="7">
        <v>-1.06</v>
      </c>
      <c r="J1968" t="s">
        <v>1199</v>
      </c>
    </row>
    <row r="1969" spans="1:10">
      <c r="A1969" t="s">
        <v>1046</v>
      </c>
      <c r="B1969" t="s">
        <v>1046</v>
      </c>
      <c r="C1969" s="8" t="s">
        <v>12</v>
      </c>
      <c r="D1969" t="s">
        <v>1818</v>
      </c>
      <c r="E1969" t="s">
        <v>14</v>
      </c>
      <c r="F1969" t="s">
        <v>1764</v>
      </c>
      <c r="G1969" s="7">
        <v>-0.77</v>
      </c>
      <c r="J1969" t="s">
        <v>1199</v>
      </c>
    </row>
    <row r="1970" spans="1:10">
      <c r="A1970" t="s">
        <v>1046</v>
      </c>
      <c r="B1970" t="s">
        <v>1046</v>
      </c>
      <c r="C1970" s="8" t="s">
        <v>12</v>
      </c>
      <c r="D1970" t="s">
        <v>1819</v>
      </c>
      <c r="E1970" t="s">
        <v>14</v>
      </c>
      <c r="F1970" t="s">
        <v>1764</v>
      </c>
      <c r="G1970" s="7">
        <v>-1.51</v>
      </c>
      <c r="J1970" t="s">
        <v>1199</v>
      </c>
    </row>
    <row r="1971" spans="1:10">
      <c r="A1971" t="s">
        <v>1046</v>
      </c>
      <c r="B1971" t="s">
        <v>1046</v>
      </c>
      <c r="C1971" s="8" t="s">
        <v>12</v>
      </c>
      <c r="D1971" t="s">
        <v>1820</v>
      </c>
      <c r="E1971" t="s">
        <v>14</v>
      </c>
      <c r="F1971" t="s">
        <v>1764</v>
      </c>
      <c r="G1971" s="7">
        <v>-0.71</v>
      </c>
      <c r="J1971" t="s">
        <v>1199</v>
      </c>
    </row>
    <row r="1972" spans="1:10">
      <c r="A1972" t="s">
        <v>1009</v>
      </c>
      <c r="B1972" t="s">
        <v>1009</v>
      </c>
      <c r="C1972" s="8" t="s">
        <v>12</v>
      </c>
      <c r="D1972" t="s">
        <v>1821</v>
      </c>
      <c r="E1972" t="s">
        <v>14</v>
      </c>
      <c r="F1972" t="s">
        <v>1764</v>
      </c>
      <c r="G1972" s="7">
        <v>-0.69</v>
      </c>
      <c r="J1972" t="s">
        <v>1822</v>
      </c>
    </row>
    <row r="1973" spans="1:10">
      <c r="A1973" t="s">
        <v>1009</v>
      </c>
      <c r="B1973" t="s">
        <v>1009</v>
      </c>
      <c r="C1973" s="8" t="s">
        <v>12</v>
      </c>
      <c r="D1973" t="s">
        <v>1823</v>
      </c>
      <c r="E1973" t="s">
        <v>14</v>
      </c>
      <c r="F1973" t="s">
        <v>1764</v>
      </c>
      <c r="G1973" s="7">
        <v>-0.74</v>
      </c>
      <c r="J1973" t="s">
        <v>1822</v>
      </c>
    </row>
    <row r="1974" spans="1:10">
      <c r="A1974" t="s">
        <v>1009</v>
      </c>
      <c r="B1974" t="s">
        <v>1009</v>
      </c>
      <c r="C1974" s="8" t="s">
        <v>12</v>
      </c>
      <c r="D1974" t="s">
        <v>1824</v>
      </c>
      <c r="E1974" t="s">
        <v>14</v>
      </c>
      <c r="F1974" t="s">
        <v>1764</v>
      </c>
      <c r="G1974" s="7">
        <v>-0.57</v>
      </c>
      <c r="J1974" t="s">
        <v>1822</v>
      </c>
    </row>
    <row r="1975" spans="1:10">
      <c r="A1975" t="s">
        <v>1009</v>
      </c>
      <c r="B1975" t="s">
        <v>1009</v>
      </c>
      <c r="C1975" s="8" t="s">
        <v>12</v>
      </c>
      <c r="D1975" t="s">
        <v>1825</v>
      </c>
      <c r="E1975" t="s">
        <v>14</v>
      </c>
      <c r="F1975" t="s">
        <v>1764</v>
      </c>
      <c r="G1975" s="7">
        <v>-0.75</v>
      </c>
      <c r="J1975" t="s">
        <v>1822</v>
      </c>
    </row>
    <row r="1976" spans="1:10">
      <c r="A1976" t="s">
        <v>1009</v>
      </c>
      <c r="B1976" t="s">
        <v>1009</v>
      </c>
      <c r="C1976" s="8" t="s">
        <v>12</v>
      </c>
      <c r="D1976" t="s">
        <v>1826</v>
      </c>
      <c r="E1976" t="s">
        <v>14</v>
      </c>
      <c r="F1976" t="s">
        <v>1764</v>
      </c>
      <c r="G1976" s="7">
        <v>-0.54</v>
      </c>
      <c r="J1976" t="s">
        <v>1822</v>
      </c>
    </row>
    <row r="1977" spans="1:10">
      <c r="A1977" t="s">
        <v>1009</v>
      </c>
      <c r="B1977" t="s">
        <v>1009</v>
      </c>
      <c r="C1977" s="8" t="s">
        <v>12</v>
      </c>
      <c r="D1977" t="s">
        <v>1827</v>
      </c>
      <c r="E1977" t="s">
        <v>14</v>
      </c>
      <c r="F1977" t="s">
        <v>1764</v>
      </c>
      <c r="G1977" s="7">
        <v>-0.6</v>
      </c>
      <c r="J1977" t="s">
        <v>1822</v>
      </c>
    </row>
    <row r="1978" spans="1:10">
      <c r="A1978" t="s">
        <v>1009</v>
      </c>
      <c r="B1978" t="s">
        <v>1009</v>
      </c>
      <c r="C1978" s="8" t="s">
        <v>12</v>
      </c>
      <c r="D1978" t="s">
        <v>1828</v>
      </c>
      <c r="E1978" t="s">
        <v>14</v>
      </c>
      <c r="F1978" t="s">
        <v>1764</v>
      </c>
      <c r="G1978" s="7">
        <v>-0.5</v>
      </c>
      <c r="J1978" t="s">
        <v>1822</v>
      </c>
    </row>
    <row r="1979" spans="1:10">
      <c r="A1979" t="s">
        <v>1009</v>
      </c>
      <c r="B1979" t="s">
        <v>1009</v>
      </c>
      <c r="C1979" s="8" t="s">
        <v>12</v>
      </c>
      <c r="D1979" t="s">
        <v>1829</v>
      </c>
      <c r="E1979" t="s">
        <v>14</v>
      </c>
      <c r="F1979" t="s">
        <v>1764</v>
      </c>
      <c r="G1979" s="7">
        <v>-0.44</v>
      </c>
      <c r="J1979" t="s">
        <v>1822</v>
      </c>
    </row>
    <row r="1980" spans="1:10">
      <c r="A1980" t="s">
        <v>1009</v>
      </c>
      <c r="B1980" t="s">
        <v>1009</v>
      </c>
      <c r="C1980" s="8" t="s">
        <v>12</v>
      </c>
      <c r="D1980" t="s">
        <v>1830</v>
      </c>
      <c r="E1980" t="s">
        <v>14</v>
      </c>
      <c r="F1980" t="s">
        <v>1764</v>
      </c>
      <c r="G1980" s="7">
        <v>-0.5</v>
      </c>
      <c r="J1980" t="s">
        <v>1822</v>
      </c>
    </row>
    <row r="1981" spans="1:10">
      <c r="A1981" t="s">
        <v>1009</v>
      </c>
      <c r="B1981" t="s">
        <v>1009</v>
      </c>
      <c r="C1981" s="8" t="s">
        <v>12</v>
      </c>
      <c r="D1981" t="s">
        <v>1831</v>
      </c>
      <c r="E1981" t="s">
        <v>14</v>
      </c>
      <c r="F1981" t="s">
        <v>1764</v>
      </c>
      <c r="G1981" s="7">
        <v>-0.5</v>
      </c>
      <c r="J1981" t="s">
        <v>1822</v>
      </c>
    </row>
    <row r="1982" spans="1:10">
      <c r="A1982" t="s">
        <v>469</v>
      </c>
      <c r="B1982" t="s">
        <v>469</v>
      </c>
      <c r="C1982" s="8" t="s">
        <v>12</v>
      </c>
      <c r="D1982" t="s">
        <v>1832</v>
      </c>
      <c r="E1982" t="s">
        <v>14</v>
      </c>
      <c r="F1982" t="s">
        <v>1764</v>
      </c>
      <c r="G1982" s="7">
        <v>-3.86</v>
      </c>
      <c r="J1982" t="s">
        <v>1833</v>
      </c>
    </row>
    <row r="1983" spans="1:10">
      <c r="A1983" t="s">
        <v>1046</v>
      </c>
      <c r="B1983" t="s">
        <v>1046</v>
      </c>
      <c r="C1983" s="8" t="s">
        <v>12</v>
      </c>
      <c r="D1983" t="s">
        <v>1834</v>
      </c>
      <c r="E1983" t="s">
        <v>14</v>
      </c>
      <c r="F1983" t="s">
        <v>1764</v>
      </c>
      <c r="G1983" s="7">
        <v>-0.99</v>
      </c>
      <c r="J1983" t="s">
        <v>1199</v>
      </c>
    </row>
    <row r="1984" spans="1:10">
      <c r="A1984" t="s">
        <v>1046</v>
      </c>
      <c r="B1984" t="s">
        <v>1046</v>
      </c>
      <c r="C1984" s="8" t="s">
        <v>12</v>
      </c>
      <c r="D1984" t="s">
        <v>1835</v>
      </c>
      <c r="E1984" t="s">
        <v>14</v>
      </c>
      <c r="F1984" t="s">
        <v>1764</v>
      </c>
      <c r="G1984" s="7">
        <v>-0.82</v>
      </c>
      <c r="J1984" t="s">
        <v>1199</v>
      </c>
    </row>
    <row r="1985" spans="1:10">
      <c r="A1985" t="s">
        <v>1046</v>
      </c>
      <c r="B1985" t="s">
        <v>1046</v>
      </c>
      <c r="C1985" s="8" t="s">
        <v>12</v>
      </c>
      <c r="D1985" t="s">
        <v>1836</v>
      </c>
      <c r="E1985" t="s">
        <v>14</v>
      </c>
      <c r="F1985" t="s">
        <v>1764</v>
      </c>
      <c r="G1985" s="7">
        <v>-1.59</v>
      </c>
      <c r="J1985" t="s">
        <v>1199</v>
      </c>
    </row>
    <row r="1986" spans="1:10">
      <c r="A1986" t="s">
        <v>1046</v>
      </c>
      <c r="B1986" t="s">
        <v>1046</v>
      </c>
      <c r="C1986" s="8" t="s">
        <v>12</v>
      </c>
      <c r="D1986" t="s">
        <v>1837</v>
      </c>
      <c r="E1986" t="s">
        <v>14</v>
      </c>
      <c r="F1986" t="s">
        <v>1764</v>
      </c>
      <c r="G1986" s="7">
        <v>-0.99</v>
      </c>
      <c r="J1986" t="s">
        <v>1199</v>
      </c>
    </row>
    <row r="1987" spans="1:10">
      <c r="A1987" t="s">
        <v>1046</v>
      </c>
      <c r="B1987" t="s">
        <v>1046</v>
      </c>
      <c r="C1987" s="8" t="s">
        <v>12</v>
      </c>
      <c r="D1987" t="s">
        <v>1838</v>
      </c>
      <c r="E1987" t="s">
        <v>14</v>
      </c>
      <c r="F1987" t="s">
        <v>1764</v>
      </c>
      <c r="G1987" s="7">
        <v>-1.1</v>
      </c>
      <c r="J1987" t="s">
        <v>1199</v>
      </c>
    </row>
    <row r="1988" spans="1:10">
      <c r="A1988" t="s">
        <v>1046</v>
      </c>
      <c r="B1988" t="s">
        <v>1046</v>
      </c>
      <c r="C1988" s="8" t="s">
        <v>12</v>
      </c>
      <c r="D1988" t="s">
        <v>1839</v>
      </c>
      <c r="E1988" t="s">
        <v>14</v>
      </c>
      <c r="F1988" t="s">
        <v>1764</v>
      </c>
      <c r="G1988" s="7">
        <v>-0.83</v>
      </c>
      <c r="J1988" t="s">
        <v>1199</v>
      </c>
    </row>
    <row r="1989" spans="1:10">
      <c r="A1989" t="s">
        <v>469</v>
      </c>
      <c r="B1989" t="s">
        <v>469</v>
      </c>
      <c r="C1989" s="8" t="s">
        <v>12</v>
      </c>
      <c r="D1989" t="s">
        <v>1840</v>
      </c>
      <c r="E1989" t="s">
        <v>14</v>
      </c>
      <c r="F1989" t="s">
        <v>1764</v>
      </c>
      <c r="G1989" s="7">
        <v>-1.28</v>
      </c>
      <c r="J1989" t="s">
        <v>1833</v>
      </c>
    </row>
    <row r="1990" spans="1:10">
      <c r="A1990" t="s">
        <v>1184</v>
      </c>
      <c r="B1990" t="s">
        <v>1184</v>
      </c>
      <c r="C1990" s="8" t="s">
        <v>12</v>
      </c>
      <c r="D1990" t="s">
        <v>1841</v>
      </c>
      <c r="E1990" t="s">
        <v>14</v>
      </c>
      <c r="F1990" t="s">
        <v>1764</v>
      </c>
      <c r="G1990" s="7">
        <v>-14.23</v>
      </c>
      <c r="J1990" t="s">
        <v>1187</v>
      </c>
    </row>
    <row r="1991" spans="1:10">
      <c r="A1991" t="s">
        <v>1172</v>
      </c>
      <c r="B1991" t="s">
        <v>1172</v>
      </c>
      <c r="C1991" s="8" t="s">
        <v>12</v>
      </c>
      <c r="D1991" t="s">
        <v>1842</v>
      </c>
      <c r="E1991" t="s">
        <v>14</v>
      </c>
      <c r="F1991" t="s">
        <v>1764</v>
      </c>
      <c r="G1991" s="7">
        <v>-3.26</v>
      </c>
      <c r="J1991" t="s">
        <v>1183</v>
      </c>
    </row>
    <row r="1992" spans="1:10">
      <c r="A1992" t="s">
        <v>1172</v>
      </c>
      <c r="B1992" t="s">
        <v>1172</v>
      </c>
      <c r="C1992" s="8" t="s">
        <v>12</v>
      </c>
      <c r="D1992" t="s">
        <v>1843</v>
      </c>
      <c r="E1992" t="s">
        <v>14</v>
      </c>
      <c r="F1992" t="s">
        <v>1764</v>
      </c>
      <c r="G1992" s="7">
        <v>-10.05</v>
      </c>
      <c r="J1992" t="s">
        <v>1183</v>
      </c>
    </row>
    <row r="1993" spans="1:10">
      <c r="A1993" t="s">
        <v>1172</v>
      </c>
      <c r="B1993" t="s">
        <v>1172</v>
      </c>
      <c r="C1993" s="8" t="s">
        <v>12</v>
      </c>
      <c r="D1993" t="s">
        <v>1844</v>
      </c>
      <c r="E1993" t="s">
        <v>14</v>
      </c>
      <c r="F1993" t="s">
        <v>1764</v>
      </c>
      <c r="G1993" s="7">
        <v>-6.62</v>
      </c>
      <c r="J1993" t="s">
        <v>1183</v>
      </c>
    </row>
    <row r="1994" spans="1:10">
      <c r="A1994" t="s">
        <v>1172</v>
      </c>
      <c r="B1994" t="s">
        <v>1172</v>
      </c>
      <c r="C1994" s="8" t="s">
        <v>12</v>
      </c>
      <c r="D1994" t="s">
        <v>1845</v>
      </c>
      <c r="E1994" t="s">
        <v>14</v>
      </c>
      <c r="F1994" t="s">
        <v>1764</v>
      </c>
      <c r="G1994" s="7">
        <v>-6.36</v>
      </c>
      <c r="J1994" t="s">
        <v>1183</v>
      </c>
    </row>
    <row r="1995" spans="1:10">
      <c r="A1995" t="s">
        <v>1172</v>
      </c>
      <c r="B1995" t="s">
        <v>1172</v>
      </c>
      <c r="C1995" s="8" t="s">
        <v>12</v>
      </c>
      <c r="D1995" t="s">
        <v>1846</v>
      </c>
      <c r="E1995" t="s">
        <v>14</v>
      </c>
      <c r="F1995" t="s">
        <v>1764</v>
      </c>
      <c r="G1995" s="7">
        <v>-7.34</v>
      </c>
      <c r="J1995" t="s">
        <v>1183</v>
      </c>
    </row>
    <row r="1996" spans="1:10">
      <c r="A1996" t="s">
        <v>1172</v>
      </c>
      <c r="B1996" t="s">
        <v>1172</v>
      </c>
      <c r="C1996" s="8" t="s">
        <v>12</v>
      </c>
      <c r="D1996" t="s">
        <v>1847</v>
      </c>
      <c r="E1996" t="s">
        <v>14</v>
      </c>
      <c r="F1996" t="s">
        <v>1764</v>
      </c>
      <c r="G1996" s="7">
        <v>-17.08</v>
      </c>
      <c r="J1996" t="s">
        <v>1183</v>
      </c>
    </row>
    <row r="1997" spans="1:10">
      <c r="A1997" t="s">
        <v>1172</v>
      </c>
      <c r="B1997" t="s">
        <v>1172</v>
      </c>
      <c r="C1997" s="8" t="s">
        <v>12</v>
      </c>
      <c r="D1997" t="s">
        <v>1848</v>
      </c>
      <c r="E1997" t="s">
        <v>14</v>
      </c>
      <c r="F1997" t="s">
        <v>1764</v>
      </c>
      <c r="G1997" s="7">
        <v>-20.27</v>
      </c>
      <c r="J1997" t="s">
        <v>1183</v>
      </c>
    </row>
    <row r="1998" spans="1:10">
      <c r="A1998" t="s">
        <v>1172</v>
      </c>
      <c r="B1998" t="s">
        <v>1172</v>
      </c>
      <c r="C1998" s="8" t="s">
        <v>12</v>
      </c>
      <c r="D1998" t="s">
        <v>1849</v>
      </c>
      <c r="E1998" t="s">
        <v>14</v>
      </c>
      <c r="F1998" t="s">
        <v>1764</v>
      </c>
      <c r="G1998" s="7">
        <v>-20.18</v>
      </c>
      <c r="J1998" t="s">
        <v>1183</v>
      </c>
    </row>
    <row r="1999" spans="1:10">
      <c r="A1999" t="s">
        <v>1172</v>
      </c>
      <c r="B1999" t="s">
        <v>1172</v>
      </c>
      <c r="C1999" s="8" t="s">
        <v>12</v>
      </c>
      <c r="D1999" t="s">
        <v>1850</v>
      </c>
      <c r="E1999" t="s">
        <v>14</v>
      </c>
      <c r="F1999" t="s">
        <v>1764</v>
      </c>
      <c r="G1999" s="7">
        <v>-25.48</v>
      </c>
      <c r="J1999" t="s">
        <v>1183</v>
      </c>
    </row>
    <row r="2000" spans="1:10">
      <c r="A2000" t="s">
        <v>1209</v>
      </c>
      <c r="B2000" t="s">
        <v>1209</v>
      </c>
      <c r="C2000" s="8" t="s">
        <v>12</v>
      </c>
      <c r="D2000" t="s">
        <v>1851</v>
      </c>
      <c r="E2000" t="s">
        <v>14</v>
      </c>
      <c r="F2000" t="s">
        <v>1764</v>
      </c>
      <c r="G2000" s="7">
        <v>-47.33</v>
      </c>
      <c r="J2000" t="s">
        <v>1852</v>
      </c>
    </row>
    <row r="2001" spans="1:10">
      <c r="A2001" t="s">
        <v>1209</v>
      </c>
      <c r="B2001" t="s">
        <v>1209</v>
      </c>
      <c r="C2001" s="8" t="s">
        <v>12</v>
      </c>
      <c r="D2001" t="s">
        <v>1853</v>
      </c>
      <c r="E2001" t="s">
        <v>14</v>
      </c>
      <c r="F2001" t="s">
        <v>1764</v>
      </c>
      <c r="G2001" s="7">
        <v>-23.53</v>
      </c>
      <c r="J2001" t="s">
        <v>1852</v>
      </c>
    </row>
    <row r="2002" spans="1:10">
      <c r="A2002" t="s">
        <v>1184</v>
      </c>
      <c r="B2002" t="s">
        <v>1184</v>
      </c>
      <c r="C2002" s="8" t="s">
        <v>12</v>
      </c>
      <c r="D2002" t="s">
        <v>1854</v>
      </c>
      <c r="E2002" t="s">
        <v>14</v>
      </c>
      <c r="F2002" t="s">
        <v>1764</v>
      </c>
      <c r="G2002" s="7">
        <v>-12.36</v>
      </c>
      <c r="J2002" t="s">
        <v>1187</v>
      </c>
    </row>
    <row r="2003" spans="1:10">
      <c r="A2003" t="s">
        <v>1184</v>
      </c>
      <c r="B2003" t="s">
        <v>1184</v>
      </c>
      <c r="C2003" s="8" t="s">
        <v>12</v>
      </c>
      <c r="D2003" t="s">
        <v>1855</v>
      </c>
      <c r="E2003" t="s">
        <v>14</v>
      </c>
      <c r="F2003" t="s">
        <v>1764</v>
      </c>
      <c r="G2003" s="7">
        <v>-17.47</v>
      </c>
      <c r="J2003" t="s">
        <v>1187</v>
      </c>
    </row>
    <row r="2004" spans="1:10">
      <c r="A2004" t="s">
        <v>1172</v>
      </c>
      <c r="B2004" t="s">
        <v>1172</v>
      </c>
      <c r="C2004" s="8" t="s">
        <v>12</v>
      </c>
      <c r="D2004" t="s">
        <v>1856</v>
      </c>
      <c r="E2004" t="s">
        <v>14</v>
      </c>
      <c r="F2004" t="s">
        <v>1764</v>
      </c>
      <c r="G2004" s="7">
        <v>-14.04</v>
      </c>
      <c r="J2004" t="s">
        <v>1179</v>
      </c>
    </row>
    <row r="2005" spans="1:10">
      <c r="A2005" t="s">
        <v>1172</v>
      </c>
      <c r="B2005" t="s">
        <v>1172</v>
      </c>
      <c r="C2005" s="8" t="s">
        <v>12</v>
      </c>
      <c r="D2005" t="s">
        <v>1857</v>
      </c>
      <c r="E2005" t="s">
        <v>14</v>
      </c>
      <c r="F2005" t="s">
        <v>1764</v>
      </c>
      <c r="G2005" s="7">
        <v>-19.89</v>
      </c>
      <c r="J2005" t="s">
        <v>1179</v>
      </c>
    </row>
    <row r="2006" spans="1:10">
      <c r="A2006" t="s">
        <v>1172</v>
      </c>
      <c r="B2006" t="s">
        <v>1172</v>
      </c>
      <c r="C2006" s="8" t="s">
        <v>12</v>
      </c>
      <c r="D2006" t="s">
        <v>1858</v>
      </c>
      <c r="E2006" t="s">
        <v>14</v>
      </c>
      <c r="F2006" t="s">
        <v>1764</v>
      </c>
      <c r="G2006" s="7">
        <v>-20.59</v>
      </c>
      <c r="J2006" t="s">
        <v>1179</v>
      </c>
    </row>
    <row r="2007" spans="1:10">
      <c r="A2007" t="s">
        <v>1172</v>
      </c>
      <c r="B2007" t="s">
        <v>1172</v>
      </c>
      <c r="C2007" s="8" t="s">
        <v>12</v>
      </c>
      <c r="D2007" t="s">
        <v>1859</v>
      </c>
      <c r="E2007" t="s">
        <v>14</v>
      </c>
      <c r="F2007" t="s">
        <v>1764</v>
      </c>
      <c r="G2007" s="7">
        <v>-4.56</v>
      </c>
      <c r="J2007" t="s">
        <v>1179</v>
      </c>
    </row>
    <row r="2008" spans="1:10">
      <c r="A2008" t="s">
        <v>1172</v>
      </c>
      <c r="B2008" t="s">
        <v>1172</v>
      </c>
      <c r="C2008" s="8" t="s">
        <v>12</v>
      </c>
      <c r="D2008" t="s">
        <v>1860</v>
      </c>
      <c r="E2008" t="s">
        <v>14</v>
      </c>
      <c r="F2008" t="s">
        <v>1764</v>
      </c>
      <c r="G2008" s="7">
        <v>-10.52</v>
      </c>
      <c r="J2008" t="s">
        <v>1179</v>
      </c>
    </row>
    <row r="2009" spans="1:10">
      <c r="A2009" t="s">
        <v>1010</v>
      </c>
      <c r="B2009" t="s">
        <v>1010</v>
      </c>
      <c r="C2009" s="8" t="s">
        <v>12</v>
      </c>
      <c r="D2009" t="s">
        <v>1861</v>
      </c>
      <c r="E2009" t="s">
        <v>14</v>
      </c>
      <c r="F2009" t="s">
        <v>1764</v>
      </c>
      <c r="G2009" s="7">
        <v>-38.96</v>
      </c>
      <c r="J2009" t="s">
        <v>1226</v>
      </c>
    </row>
    <row r="2010" spans="1:10">
      <c r="A2010" t="s">
        <v>1046</v>
      </c>
      <c r="B2010" t="s">
        <v>1046</v>
      </c>
      <c r="C2010" s="8" t="s">
        <v>12</v>
      </c>
      <c r="D2010" t="s">
        <v>1862</v>
      </c>
      <c r="E2010" t="s">
        <v>14</v>
      </c>
      <c r="F2010" t="s">
        <v>1764</v>
      </c>
      <c r="G2010" s="7">
        <v>-73.02</v>
      </c>
      <c r="J2010" t="s">
        <v>1201</v>
      </c>
    </row>
    <row r="2011" spans="1:10">
      <c r="A2011" t="s">
        <v>1046</v>
      </c>
      <c r="B2011" t="s">
        <v>1046</v>
      </c>
      <c r="C2011" s="8" t="s">
        <v>12</v>
      </c>
      <c r="D2011" t="s">
        <v>1863</v>
      </c>
      <c r="E2011" t="s">
        <v>14</v>
      </c>
      <c r="F2011" t="s">
        <v>1764</v>
      </c>
      <c r="G2011" s="7">
        <v>-198.84</v>
      </c>
      <c r="J2011" t="s">
        <v>1201</v>
      </c>
    </row>
    <row r="2012" spans="1:10">
      <c r="A2012" t="s">
        <v>1172</v>
      </c>
      <c r="B2012" t="s">
        <v>1172</v>
      </c>
      <c r="C2012" s="8" t="s">
        <v>12</v>
      </c>
      <c r="D2012" t="s">
        <v>1864</v>
      </c>
      <c r="E2012" t="s">
        <v>14</v>
      </c>
      <c r="F2012" t="s">
        <v>1764</v>
      </c>
      <c r="G2012" s="7">
        <v>-0.72</v>
      </c>
      <c r="J2012" t="s">
        <v>1179</v>
      </c>
    </row>
    <row r="2013" spans="1:10">
      <c r="A2013" t="s">
        <v>1172</v>
      </c>
      <c r="B2013" t="s">
        <v>1172</v>
      </c>
      <c r="C2013" s="8" t="s">
        <v>12</v>
      </c>
      <c r="D2013" t="s">
        <v>1865</v>
      </c>
      <c r="E2013" t="s">
        <v>14</v>
      </c>
      <c r="F2013" t="s">
        <v>1764</v>
      </c>
      <c r="G2013" s="7">
        <v>-25.85</v>
      </c>
      <c r="J2013" t="s">
        <v>1179</v>
      </c>
    </row>
    <row r="2014" spans="1:10">
      <c r="A2014" t="s">
        <v>1172</v>
      </c>
      <c r="B2014" t="s">
        <v>1172</v>
      </c>
      <c r="C2014" s="8" t="s">
        <v>12</v>
      </c>
      <c r="D2014" t="s">
        <v>1866</v>
      </c>
      <c r="E2014" t="s">
        <v>14</v>
      </c>
      <c r="F2014" t="s">
        <v>1764</v>
      </c>
      <c r="G2014" s="7">
        <v>-4.23</v>
      </c>
      <c r="J2014" t="s">
        <v>1183</v>
      </c>
    </row>
    <row r="2015" spans="1:10">
      <c r="A2015" t="s">
        <v>1010</v>
      </c>
      <c r="B2015" t="s">
        <v>1010</v>
      </c>
      <c r="C2015" s="8" t="s">
        <v>12</v>
      </c>
      <c r="D2015" t="s">
        <v>1867</v>
      </c>
      <c r="E2015" t="s">
        <v>14</v>
      </c>
      <c r="F2015" t="s">
        <v>1764</v>
      </c>
      <c r="G2015" s="7">
        <v>-0.2</v>
      </c>
      <c r="J2015" t="s">
        <v>1224</v>
      </c>
    </row>
    <row r="2016" spans="1:10">
      <c r="A2016" t="s">
        <v>1010</v>
      </c>
      <c r="B2016" t="s">
        <v>1010</v>
      </c>
      <c r="C2016" s="8" t="s">
        <v>12</v>
      </c>
      <c r="D2016" t="s">
        <v>1867</v>
      </c>
      <c r="E2016" t="s">
        <v>14</v>
      </c>
      <c r="F2016" t="s">
        <v>1764</v>
      </c>
      <c r="G2016" s="7">
        <v>-0.86</v>
      </c>
      <c r="J2016" t="s">
        <v>1224</v>
      </c>
    </row>
    <row r="2017" spans="1:10">
      <c r="A2017" t="s">
        <v>1010</v>
      </c>
      <c r="B2017" t="s">
        <v>1010</v>
      </c>
      <c r="C2017" s="8" t="s">
        <v>12</v>
      </c>
      <c r="D2017" t="s">
        <v>1868</v>
      </c>
      <c r="E2017" t="s">
        <v>14</v>
      </c>
      <c r="F2017" t="s">
        <v>1764</v>
      </c>
      <c r="G2017" s="7">
        <v>-1.12</v>
      </c>
      <c r="J2017" t="s">
        <v>1224</v>
      </c>
    </row>
    <row r="2018" spans="1:10">
      <c r="A2018" t="s">
        <v>1010</v>
      </c>
      <c r="B2018" t="s">
        <v>1010</v>
      </c>
      <c r="C2018" s="8" t="s">
        <v>12</v>
      </c>
      <c r="D2018" t="s">
        <v>1868</v>
      </c>
      <c r="E2018" t="s">
        <v>14</v>
      </c>
      <c r="F2018" t="s">
        <v>1764</v>
      </c>
      <c r="G2018" s="7">
        <v>-0.2</v>
      </c>
      <c r="J2018" t="s">
        <v>1224</v>
      </c>
    </row>
    <row r="2019" spans="1:10">
      <c r="A2019" t="s">
        <v>1010</v>
      </c>
      <c r="B2019" t="s">
        <v>1010</v>
      </c>
      <c r="C2019" s="8" t="s">
        <v>12</v>
      </c>
      <c r="D2019" t="s">
        <v>1869</v>
      </c>
      <c r="E2019" t="s">
        <v>14</v>
      </c>
      <c r="F2019" t="s">
        <v>1764</v>
      </c>
      <c r="G2019" s="7">
        <v>-1.31</v>
      </c>
      <c r="J2019" t="s">
        <v>1224</v>
      </c>
    </row>
    <row r="2020" spans="1:10">
      <c r="A2020" t="s">
        <v>1010</v>
      </c>
      <c r="B2020" t="s">
        <v>1010</v>
      </c>
      <c r="C2020" s="8" t="s">
        <v>12</v>
      </c>
      <c r="D2020" t="s">
        <v>1869</v>
      </c>
      <c r="E2020" t="s">
        <v>14</v>
      </c>
      <c r="F2020" t="s">
        <v>1764</v>
      </c>
      <c r="G2020" s="7">
        <v>-0.26</v>
      </c>
      <c r="J2020" t="s">
        <v>1224</v>
      </c>
    </row>
    <row r="2021" spans="1:10">
      <c r="A2021" t="s">
        <v>1010</v>
      </c>
      <c r="B2021" t="s">
        <v>1010</v>
      </c>
      <c r="C2021" s="8" t="s">
        <v>12</v>
      </c>
      <c r="D2021" t="s">
        <v>1870</v>
      </c>
      <c r="E2021" t="s">
        <v>14</v>
      </c>
      <c r="F2021" t="s">
        <v>1764</v>
      </c>
      <c r="G2021" s="7">
        <v>-0.2</v>
      </c>
      <c r="J2021" t="s">
        <v>1224</v>
      </c>
    </row>
    <row r="2022" spans="1:10">
      <c r="A2022" t="s">
        <v>1010</v>
      </c>
      <c r="B2022" t="s">
        <v>1010</v>
      </c>
      <c r="C2022" s="8" t="s">
        <v>12</v>
      </c>
      <c r="D2022" t="s">
        <v>1870</v>
      </c>
      <c r="E2022" t="s">
        <v>14</v>
      </c>
      <c r="F2022" t="s">
        <v>1764</v>
      </c>
      <c r="G2022" s="7">
        <v>-1.37</v>
      </c>
      <c r="J2022" t="s">
        <v>1224</v>
      </c>
    </row>
    <row r="2023" spans="1:10">
      <c r="A2023" t="s">
        <v>1010</v>
      </c>
      <c r="B2023" t="s">
        <v>1010</v>
      </c>
      <c r="C2023" s="8" t="s">
        <v>12</v>
      </c>
      <c r="D2023" t="s">
        <v>1871</v>
      </c>
      <c r="E2023" t="s">
        <v>14</v>
      </c>
      <c r="F2023" t="s">
        <v>1764</v>
      </c>
      <c r="G2023" s="7">
        <v>-1.37</v>
      </c>
      <c r="J2023" t="s">
        <v>1224</v>
      </c>
    </row>
    <row r="2024" spans="1:10">
      <c r="A2024" t="s">
        <v>1010</v>
      </c>
      <c r="B2024" t="s">
        <v>1010</v>
      </c>
      <c r="C2024" s="8" t="s">
        <v>12</v>
      </c>
      <c r="D2024" t="s">
        <v>1871</v>
      </c>
      <c r="E2024" t="s">
        <v>14</v>
      </c>
      <c r="F2024" t="s">
        <v>1764</v>
      </c>
      <c r="G2024" s="7">
        <v>-0.2</v>
      </c>
      <c r="J2024" t="s">
        <v>1224</v>
      </c>
    </row>
    <row r="2025" spans="1:10">
      <c r="A2025" t="s">
        <v>1010</v>
      </c>
      <c r="B2025" t="s">
        <v>1010</v>
      </c>
      <c r="C2025" s="8" t="s">
        <v>12</v>
      </c>
      <c r="D2025" t="s">
        <v>1872</v>
      </c>
      <c r="E2025" t="s">
        <v>14</v>
      </c>
      <c r="F2025" t="s">
        <v>1764</v>
      </c>
      <c r="G2025" s="7">
        <v>-0.2</v>
      </c>
      <c r="J2025" t="s">
        <v>1224</v>
      </c>
    </row>
    <row r="2026" spans="1:10">
      <c r="A2026" t="s">
        <v>1010</v>
      </c>
      <c r="B2026" t="s">
        <v>1010</v>
      </c>
      <c r="C2026" s="8" t="s">
        <v>12</v>
      </c>
      <c r="D2026" t="s">
        <v>1872</v>
      </c>
      <c r="E2026" t="s">
        <v>14</v>
      </c>
      <c r="F2026" t="s">
        <v>1764</v>
      </c>
      <c r="G2026" s="7">
        <v>-1.02</v>
      </c>
      <c r="J2026" t="s">
        <v>1224</v>
      </c>
    </row>
    <row r="2027" spans="1:10">
      <c r="A2027" t="s">
        <v>1046</v>
      </c>
      <c r="B2027" t="s">
        <v>1046</v>
      </c>
      <c r="C2027" s="8" t="s">
        <v>12</v>
      </c>
      <c r="D2027" t="s">
        <v>1873</v>
      </c>
      <c r="E2027" t="s">
        <v>14</v>
      </c>
      <c r="F2027" t="s">
        <v>1764</v>
      </c>
      <c r="G2027" s="7">
        <v>-0.59</v>
      </c>
      <c r="J2027" t="s">
        <v>1874</v>
      </c>
    </row>
    <row r="2028" spans="1:10">
      <c r="A2028" t="s">
        <v>1046</v>
      </c>
      <c r="B2028" t="s">
        <v>1046</v>
      </c>
      <c r="C2028" s="8" t="s">
        <v>12</v>
      </c>
      <c r="D2028" t="s">
        <v>1873</v>
      </c>
      <c r="E2028" t="s">
        <v>14</v>
      </c>
      <c r="F2028" t="s">
        <v>1764</v>
      </c>
      <c r="G2028" s="7">
        <v>-109.44</v>
      </c>
      <c r="J2028" t="s">
        <v>1874</v>
      </c>
    </row>
    <row r="2029" spans="1:10">
      <c r="A2029" t="s">
        <v>1046</v>
      </c>
      <c r="B2029" t="s">
        <v>1046</v>
      </c>
      <c r="C2029" s="8" t="s">
        <v>12</v>
      </c>
      <c r="D2029" t="s">
        <v>1875</v>
      </c>
      <c r="E2029" t="s">
        <v>14</v>
      </c>
      <c r="F2029" t="s">
        <v>1764</v>
      </c>
      <c r="G2029" s="7">
        <v>-73.31</v>
      </c>
      <c r="J2029" t="s">
        <v>1874</v>
      </c>
    </row>
    <row r="2030" spans="1:10">
      <c r="A2030" t="s">
        <v>1046</v>
      </c>
      <c r="B2030" t="s">
        <v>1046</v>
      </c>
      <c r="C2030" s="8" t="s">
        <v>12</v>
      </c>
      <c r="D2030" t="s">
        <v>1875</v>
      </c>
      <c r="E2030" t="s">
        <v>14</v>
      </c>
      <c r="F2030" t="s">
        <v>1764</v>
      </c>
      <c r="G2030" s="7">
        <v>-0.59</v>
      </c>
      <c r="J2030" t="s">
        <v>1874</v>
      </c>
    </row>
    <row r="2031" spans="1:10">
      <c r="A2031" t="s">
        <v>1172</v>
      </c>
      <c r="B2031" t="s">
        <v>1172</v>
      </c>
      <c r="C2031" s="8" t="s">
        <v>12</v>
      </c>
      <c r="D2031" t="s">
        <v>1876</v>
      </c>
      <c r="E2031" t="s">
        <v>14</v>
      </c>
      <c r="F2031" t="s">
        <v>1764</v>
      </c>
      <c r="G2031" s="7">
        <v>-25.29</v>
      </c>
      <c r="J2031" t="s">
        <v>1183</v>
      </c>
    </row>
    <row r="2032" spans="1:10">
      <c r="A2032" t="s">
        <v>1172</v>
      </c>
      <c r="B2032" t="s">
        <v>1172</v>
      </c>
      <c r="C2032" s="8" t="s">
        <v>12</v>
      </c>
      <c r="D2032" t="s">
        <v>1877</v>
      </c>
      <c r="E2032" t="s">
        <v>14</v>
      </c>
      <c r="F2032" t="s">
        <v>1764</v>
      </c>
      <c r="G2032" s="7">
        <v>-23.56</v>
      </c>
      <c r="J2032" t="s">
        <v>1183</v>
      </c>
    </row>
    <row r="2033" spans="1:10">
      <c r="A2033" t="s">
        <v>1172</v>
      </c>
      <c r="B2033" t="s">
        <v>1172</v>
      </c>
      <c r="C2033" s="8" t="s">
        <v>12</v>
      </c>
      <c r="D2033" t="s">
        <v>1878</v>
      </c>
      <c r="E2033" t="s">
        <v>14</v>
      </c>
      <c r="F2033" t="s">
        <v>1764</v>
      </c>
      <c r="G2033" s="7">
        <v>-3.25</v>
      </c>
      <c r="J2033" t="s">
        <v>1183</v>
      </c>
    </row>
    <row r="2034" spans="1:10">
      <c r="A2034" t="s">
        <v>1172</v>
      </c>
      <c r="B2034" t="s">
        <v>1172</v>
      </c>
      <c r="C2034" s="8" t="s">
        <v>12</v>
      </c>
      <c r="D2034" t="s">
        <v>1879</v>
      </c>
      <c r="E2034" t="s">
        <v>14</v>
      </c>
      <c r="F2034" t="s">
        <v>1764</v>
      </c>
      <c r="G2034" s="7">
        <v>-12.23</v>
      </c>
      <c r="J2034" t="s">
        <v>1181</v>
      </c>
    </row>
    <row r="2035" spans="1:10">
      <c r="A2035" t="s">
        <v>1172</v>
      </c>
      <c r="B2035" t="s">
        <v>1172</v>
      </c>
      <c r="C2035" s="8" t="s">
        <v>12</v>
      </c>
      <c r="D2035" t="s">
        <v>1880</v>
      </c>
      <c r="E2035" t="s">
        <v>14</v>
      </c>
      <c r="F2035" t="s">
        <v>1764</v>
      </c>
      <c r="G2035" s="7">
        <v>-0.79</v>
      </c>
      <c r="J2035" t="s">
        <v>1181</v>
      </c>
    </row>
    <row r="2036" spans="1:10">
      <c r="A2036" t="s">
        <v>1172</v>
      </c>
      <c r="B2036" t="s">
        <v>1172</v>
      </c>
      <c r="C2036" s="8" t="s">
        <v>12</v>
      </c>
      <c r="D2036" t="s">
        <v>1880</v>
      </c>
      <c r="E2036" t="s">
        <v>14</v>
      </c>
      <c r="F2036" t="s">
        <v>1764</v>
      </c>
      <c r="G2036" s="7">
        <v>-4.27</v>
      </c>
      <c r="J2036" t="s">
        <v>1181</v>
      </c>
    </row>
    <row r="2037" spans="1:10">
      <c r="A2037" t="s">
        <v>1172</v>
      </c>
      <c r="B2037" t="s">
        <v>1172</v>
      </c>
      <c r="C2037" s="8" t="s">
        <v>12</v>
      </c>
      <c r="D2037" t="s">
        <v>1881</v>
      </c>
      <c r="E2037" t="s">
        <v>14</v>
      </c>
      <c r="F2037" t="s">
        <v>1764</v>
      </c>
      <c r="G2037" s="7">
        <v>-1.29</v>
      </c>
      <c r="J2037" t="s">
        <v>1181</v>
      </c>
    </row>
    <row r="2038" spans="1:10">
      <c r="A2038" t="s">
        <v>1172</v>
      </c>
      <c r="B2038" t="s">
        <v>1172</v>
      </c>
      <c r="C2038" s="8" t="s">
        <v>12</v>
      </c>
      <c r="D2038" t="s">
        <v>1881</v>
      </c>
      <c r="E2038" t="s">
        <v>14</v>
      </c>
      <c r="F2038" t="s">
        <v>1764</v>
      </c>
      <c r="G2038" s="7">
        <v>-0.79</v>
      </c>
      <c r="J2038" t="s">
        <v>1181</v>
      </c>
    </row>
    <row r="2039" spans="1:10">
      <c r="A2039" t="s">
        <v>1194</v>
      </c>
      <c r="B2039" t="s">
        <v>1194</v>
      </c>
      <c r="C2039" s="8" t="s">
        <v>12</v>
      </c>
      <c r="D2039" t="s">
        <v>1882</v>
      </c>
      <c r="E2039" t="s">
        <v>14</v>
      </c>
      <c r="F2039" t="s">
        <v>1764</v>
      </c>
      <c r="G2039" s="7">
        <v>-2.14</v>
      </c>
      <c r="J2039" t="s">
        <v>1883</v>
      </c>
    </row>
    <row r="2040" spans="1:10">
      <c r="A2040" t="s">
        <v>1172</v>
      </c>
      <c r="B2040" t="s">
        <v>1172</v>
      </c>
      <c r="C2040" s="8" t="s">
        <v>12</v>
      </c>
      <c r="D2040" t="s">
        <v>1884</v>
      </c>
      <c r="E2040" t="s">
        <v>14</v>
      </c>
      <c r="F2040" t="s">
        <v>1764</v>
      </c>
      <c r="G2040" s="7">
        <v>-3.87</v>
      </c>
      <c r="J2040" t="s">
        <v>1179</v>
      </c>
    </row>
    <row r="2041" spans="1:10">
      <c r="A2041" t="s">
        <v>1110</v>
      </c>
      <c r="B2041" t="s">
        <v>1110</v>
      </c>
      <c r="C2041" s="8" t="s">
        <v>12</v>
      </c>
      <c r="D2041" t="s">
        <v>1885</v>
      </c>
      <c r="E2041" t="s">
        <v>14</v>
      </c>
      <c r="F2041" t="s">
        <v>1764</v>
      </c>
      <c r="G2041" s="7">
        <v>-1.74</v>
      </c>
      <c r="J2041" t="s">
        <v>1773</v>
      </c>
    </row>
    <row r="2042" spans="1:10">
      <c r="A2042" t="s">
        <v>1172</v>
      </c>
      <c r="B2042" t="s">
        <v>1172</v>
      </c>
      <c r="C2042" s="8" t="s">
        <v>12</v>
      </c>
      <c r="D2042" t="s">
        <v>1886</v>
      </c>
      <c r="E2042" t="s">
        <v>14</v>
      </c>
      <c r="F2042" t="s">
        <v>1764</v>
      </c>
      <c r="G2042" s="7">
        <v>-7.15</v>
      </c>
      <c r="J2042" t="s">
        <v>1178</v>
      </c>
    </row>
    <row r="2043" spans="1:10">
      <c r="A2043" t="s">
        <v>1046</v>
      </c>
      <c r="B2043" t="s">
        <v>1046</v>
      </c>
      <c r="C2043" s="8" t="s">
        <v>12</v>
      </c>
      <c r="D2043" t="s">
        <v>1887</v>
      </c>
      <c r="E2043" t="s">
        <v>14</v>
      </c>
      <c r="F2043" t="s">
        <v>1764</v>
      </c>
      <c r="G2043" s="7">
        <v>-236.85</v>
      </c>
      <c r="J2043" t="s">
        <v>1201</v>
      </c>
    </row>
    <row r="2044" spans="1:10">
      <c r="A2044" t="s">
        <v>1046</v>
      </c>
      <c r="B2044" t="s">
        <v>1046</v>
      </c>
      <c r="C2044" s="8" t="s">
        <v>12</v>
      </c>
      <c r="D2044" t="s">
        <v>1887</v>
      </c>
      <c r="E2044" t="s">
        <v>14</v>
      </c>
      <c r="F2044" t="s">
        <v>1764</v>
      </c>
      <c r="G2044" s="7">
        <v>-1.92</v>
      </c>
      <c r="J2044" t="s">
        <v>1201</v>
      </c>
    </row>
    <row r="2045" spans="1:10">
      <c r="A2045" t="s">
        <v>1046</v>
      </c>
      <c r="B2045" t="s">
        <v>1046</v>
      </c>
      <c r="C2045" s="8" t="s">
        <v>12</v>
      </c>
      <c r="D2045" t="s">
        <v>1888</v>
      </c>
      <c r="E2045" t="s">
        <v>14</v>
      </c>
      <c r="F2045" t="s">
        <v>1764</v>
      </c>
      <c r="G2045" s="7">
        <v>-140.47</v>
      </c>
      <c r="J2045" t="s">
        <v>1201</v>
      </c>
    </row>
    <row r="2046" spans="1:10">
      <c r="A2046" t="s">
        <v>1172</v>
      </c>
      <c r="B2046" t="s">
        <v>1172</v>
      </c>
      <c r="C2046" s="8" t="s">
        <v>12</v>
      </c>
      <c r="D2046" t="s">
        <v>1889</v>
      </c>
      <c r="E2046" t="s">
        <v>14</v>
      </c>
      <c r="F2046" t="s">
        <v>1764</v>
      </c>
      <c r="G2046" s="7">
        <v>-19.52</v>
      </c>
      <c r="J2046" t="s">
        <v>1181</v>
      </c>
    </row>
    <row r="2047" spans="1:10">
      <c r="A2047" t="s">
        <v>1172</v>
      </c>
      <c r="B2047" t="s">
        <v>1172</v>
      </c>
      <c r="C2047" s="8" t="s">
        <v>12</v>
      </c>
      <c r="D2047" t="s">
        <v>1889</v>
      </c>
      <c r="E2047" t="s">
        <v>14</v>
      </c>
      <c r="F2047" t="s">
        <v>1764</v>
      </c>
      <c r="G2047" s="7">
        <v>-0.79</v>
      </c>
      <c r="J2047" t="s">
        <v>1181</v>
      </c>
    </row>
    <row r="2048" spans="1:10">
      <c r="A2048" t="s">
        <v>1172</v>
      </c>
      <c r="B2048" t="s">
        <v>1172</v>
      </c>
      <c r="C2048" s="8" t="s">
        <v>12</v>
      </c>
      <c r="D2048" t="s">
        <v>1890</v>
      </c>
      <c r="E2048" t="s">
        <v>14</v>
      </c>
      <c r="F2048" t="s">
        <v>1764</v>
      </c>
      <c r="G2048" s="7">
        <v>-2.28</v>
      </c>
      <c r="J2048" t="s">
        <v>1181</v>
      </c>
    </row>
    <row r="2049" spans="1:10">
      <c r="A2049" t="s">
        <v>1110</v>
      </c>
      <c r="B2049" t="s">
        <v>1110</v>
      </c>
      <c r="C2049" s="8" t="s">
        <v>12</v>
      </c>
      <c r="D2049" t="s">
        <v>1891</v>
      </c>
      <c r="E2049" t="s">
        <v>14</v>
      </c>
      <c r="F2049" t="s">
        <v>1764</v>
      </c>
      <c r="G2049" s="7">
        <v>-2.85</v>
      </c>
      <c r="J2049" t="s">
        <v>1892</v>
      </c>
    </row>
    <row r="2050" spans="1:10">
      <c r="A2050" t="s">
        <v>1110</v>
      </c>
      <c r="B2050" t="s">
        <v>1110</v>
      </c>
      <c r="C2050" s="8" t="s">
        <v>12</v>
      </c>
      <c r="D2050" t="s">
        <v>1893</v>
      </c>
      <c r="E2050" t="s">
        <v>14</v>
      </c>
      <c r="F2050" t="s">
        <v>1764</v>
      </c>
      <c r="G2050" s="7">
        <v>-2.85</v>
      </c>
      <c r="J2050" t="s">
        <v>1892</v>
      </c>
    </row>
    <row r="2051" spans="1:10">
      <c r="A2051" t="s">
        <v>1110</v>
      </c>
      <c r="B2051" t="s">
        <v>1110</v>
      </c>
      <c r="C2051" s="8" t="s">
        <v>12</v>
      </c>
      <c r="D2051" t="s">
        <v>1894</v>
      </c>
      <c r="E2051" t="s">
        <v>14</v>
      </c>
      <c r="F2051" t="s">
        <v>1764</v>
      </c>
      <c r="G2051" s="7">
        <v>-2.85</v>
      </c>
      <c r="J2051" t="s">
        <v>1892</v>
      </c>
    </row>
    <row r="2052" spans="1:10">
      <c r="A2052" t="s">
        <v>1110</v>
      </c>
      <c r="B2052" t="s">
        <v>1110</v>
      </c>
      <c r="C2052" s="8" t="s">
        <v>12</v>
      </c>
      <c r="D2052" t="s">
        <v>1895</v>
      </c>
      <c r="E2052" t="s">
        <v>14</v>
      </c>
      <c r="F2052" t="s">
        <v>1764</v>
      </c>
      <c r="G2052" s="7">
        <v>-21.18</v>
      </c>
      <c r="J2052" t="s">
        <v>1892</v>
      </c>
    </row>
    <row r="2053" spans="1:10">
      <c r="A2053" t="s">
        <v>1110</v>
      </c>
      <c r="B2053" t="s">
        <v>1110</v>
      </c>
      <c r="C2053" s="8" t="s">
        <v>12</v>
      </c>
      <c r="D2053" t="s">
        <v>1895</v>
      </c>
      <c r="E2053" t="s">
        <v>14</v>
      </c>
      <c r="F2053" t="s">
        <v>1764</v>
      </c>
      <c r="G2053" s="7">
        <v>-2.85</v>
      </c>
      <c r="J2053" t="s">
        <v>1892</v>
      </c>
    </row>
    <row r="2054" spans="1:10">
      <c r="A2054" t="s">
        <v>1172</v>
      </c>
      <c r="B2054" t="s">
        <v>1172</v>
      </c>
      <c r="C2054" s="8" t="s">
        <v>12</v>
      </c>
      <c r="D2054" t="s">
        <v>1896</v>
      </c>
      <c r="E2054" t="s">
        <v>14</v>
      </c>
      <c r="F2054" t="s">
        <v>1764</v>
      </c>
      <c r="G2054" s="7">
        <v>-2.45</v>
      </c>
      <c r="J2054" t="s">
        <v>1183</v>
      </c>
    </row>
    <row r="2055" spans="1:10">
      <c r="A2055" t="s">
        <v>1172</v>
      </c>
      <c r="B2055" t="s">
        <v>1172</v>
      </c>
      <c r="C2055" s="8" t="s">
        <v>12</v>
      </c>
      <c r="D2055" t="s">
        <v>1897</v>
      </c>
      <c r="E2055" t="s">
        <v>14</v>
      </c>
      <c r="F2055" t="s">
        <v>1764</v>
      </c>
      <c r="G2055" s="7">
        <v>-3.42</v>
      </c>
      <c r="J2055" t="s">
        <v>1179</v>
      </c>
    </row>
    <row r="2056" spans="1:10">
      <c r="A2056" t="s">
        <v>1172</v>
      </c>
      <c r="B2056" t="s">
        <v>1172</v>
      </c>
      <c r="C2056" s="8" t="s">
        <v>12</v>
      </c>
      <c r="D2056" t="s">
        <v>1898</v>
      </c>
      <c r="E2056" t="s">
        <v>14</v>
      </c>
      <c r="F2056" t="s">
        <v>1764</v>
      </c>
      <c r="G2056" s="7">
        <v>-6.31</v>
      </c>
      <c r="J2056" t="s">
        <v>1183</v>
      </c>
    </row>
    <row r="2057" spans="1:10">
      <c r="A2057" t="s">
        <v>1172</v>
      </c>
      <c r="B2057" t="s">
        <v>1172</v>
      </c>
      <c r="C2057" s="8" t="s">
        <v>12</v>
      </c>
      <c r="D2057" t="s">
        <v>1899</v>
      </c>
      <c r="E2057" t="s">
        <v>14</v>
      </c>
      <c r="F2057" t="s">
        <v>1764</v>
      </c>
      <c r="G2057" s="7">
        <v>-10.04</v>
      </c>
      <c r="J2057" t="s">
        <v>1179</v>
      </c>
    </row>
    <row r="2058" spans="1:10">
      <c r="A2058" t="s">
        <v>1172</v>
      </c>
      <c r="B2058" t="s">
        <v>1172</v>
      </c>
      <c r="C2058" s="8" t="s">
        <v>12</v>
      </c>
      <c r="D2058" t="s">
        <v>1900</v>
      </c>
      <c r="E2058" t="s">
        <v>14</v>
      </c>
      <c r="F2058" t="s">
        <v>1764</v>
      </c>
      <c r="G2058" s="7">
        <v>-2.69</v>
      </c>
      <c r="J2058" t="s">
        <v>1183</v>
      </c>
    </row>
    <row r="2059" spans="1:10">
      <c r="A2059" t="s">
        <v>1172</v>
      </c>
      <c r="B2059" t="s">
        <v>1172</v>
      </c>
      <c r="C2059" s="8" t="s">
        <v>12</v>
      </c>
      <c r="D2059" t="s">
        <v>1901</v>
      </c>
      <c r="E2059" t="s">
        <v>14</v>
      </c>
      <c r="F2059" t="s">
        <v>1764</v>
      </c>
      <c r="G2059" s="7">
        <v>-4.42</v>
      </c>
      <c r="J2059" t="s">
        <v>1183</v>
      </c>
    </row>
    <row r="2060" spans="1:10">
      <c r="A2060" t="s">
        <v>1172</v>
      </c>
      <c r="B2060" t="s">
        <v>1172</v>
      </c>
      <c r="C2060" s="8" t="s">
        <v>12</v>
      </c>
      <c r="D2060" t="s">
        <v>1902</v>
      </c>
      <c r="E2060" t="s">
        <v>14</v>
      </c>
      <c r="F2060" t="s">
        <v>1764</v>
      </c>
      <c r="G2060" s="7">
        <v>-3.22</v>
      </c>
      <c r="J2060" t="s">
        <v>1183</v>
      </c>
    </row>
    <row r="2061" spans="1:10">
      <c r="A2061" t="s">
        <v>1172</v>
      </c>
      <c r="B2061" t="s">
        <v>1172</v>
      </c>
      <c r="C2061" s="8" t="s">
        <v>12</v>
      </c>
      <c r="D2061" t="s">
        <v>1903</v>
      </c>
      <c r="E2061" t="s">
        <v>14</v>
      </c>
      <c r="F2061" t="s">
        <v>1764</v>
      </c>
      <c r="G2061" s="7">
        <v>-3.96</v>
      </c>
      <c r="J2061" t="s">
        <v>1183</v>
      </c>
    </row>
    <row r="2062" spans="1:10">
      <c r="A2062" t="s">
        <v>1172</v>
      </c>
      <c r="B2062" t="s">
        <v>1172</v>
      </c>
      <c r="C2062" s="8" t="s">
        <v>12</v>
      </c>
      <c r="D2062" t="s">
        <v>1904</v>
      </c>
      <c r="E2062" t="s">
        <v>14</v>
      </c>
      <c r="F2062" t="s">
        <v>1764</v>
      </c>
      <c r="G2062" s="7">
        <v>-14.21</v>
      </c>
      <c r="J2062" t="s">
        <v>1183</v>
      </c>
    </row>
    <row r="2063" spans="1:10">
      <c r="A2063" t="s">
        <v>1172</v>
      </c>
      <c r="B2063" t="s">
        <v>1172</v>
      </c>
      <c r="C2063" s="8" t="s">
        <v>12</v>
      </c>
      <c r="D2063" t="s">
        <v>1905</v>
      </c>
      <c r="E2063" t="s">
        <v>14</v>
      </c>
      <c r="F2063" t="s">
        <v>1764</v>
      </c>
      <c r="G2063" s="7">
        <v>-2.13</v>
      </c>
      <c r="J2063" t="s">
        <v>1183</v>
      </c>
    </row>
    <row r="2064" spans="1:10">
      <c r="A2064" t="s">
        <v>1172</v>
      </c>
      <c r="B2064" t="s">
        <v>1172</v>
      </c>
      <c r="C2064" s="8" t="s">
        <v>12</v>
      </c>
      <c r="D2064" t="s">
        <v>1906</v>
      </c>
      <c r="E2064" t="s">
        <v>14</v>
      </c>
      <c r="F2064" t="s">
        <v>1764</v>
      </c>
      <c r="G2064" s="7">
        <v>-2.75</v>
      </c>
      <c r="J2064" t="s">
        <v>1179</v>
      </c>
    </row>
    <row r="2065" spans="1:10">
      <c r="A2065" t="s">
        <v>1010</v>
      </c>
      <c r="B2065" t="s">
        <v>1010</v>
      </c>
      <c r="C2065" s="8" t="s">
        <v>12</v>
      </c>
      <c r="D2065" t="s">
        <v>1907</v>
      </c>
      <c r="E2065" t="s">
        <v>14</v>
      </c>
      <c r="F2065" t="s">
        <v>1764</v>
      </c>
      <c r="G2065" s="7">
        <v>-26.13</v>
      </c>
      <c r="J2065" t="s">
        <v>1226</v>
      </c>
    </row>
    <row r="2066" spans="1:10">
      <c r="A2066" t="s">
        <v>1110</v>
      </c>
      <c r="B2066" t="s">
        <v>1110</v>
      </c>
      <c r="C2066" s="8" t="s">
        <v>12</v>
      </c>
      <c r="D2066" t="s">
        <v>1908</v>
      </c>
      <c r="E2066" t="s">
        <v>14</v>
      </c>
      <c r="F2066" t="s">
        <v>1764</v>
      </c>
      <c r="G2066" s="7">
        <v>-919.08</v>
      </c>
      <c r="J2066" t="s">
        <v>1909</v>
      </c>
    </row>
    <row r="2067" spans="1:10">
      <c r="A2067" t="s">
        <v>1110</v>
      </c>
      <c r="B2067" t="s">
        <v>1110</v>
      </c>
      <c r="C2067" s="8" t="s">
        <v>12</v>
      </c>
      <c r="D2067" t="s">
        <v>1908</v>
      </c>
      <c r="E2067" t="s">
        <v>14</v>
      </c>
      <c r="F2067" t="s">
        <v>1764</v>
      </c>
      <c r="G2067" s="7">
        <v>-2.27</v>
      </c>
      <c r="J2067" t="s">
        <v>1909</v>
      </c>
    </row>
    <row r="2068" spans="1:10">
      <c r="A2068" t="s">
        <v>1110</v>
      </c>
      <c r="B2068" t="s">
        <v>1110</v>
      </c>
      <c r="C2068" s="8" t="s">
        <v>12</v>
      </c>
      <c r="D2068" t="s">
        <v>1908</v>
      </c>
      <c r="E2068" t="s">
        <v>14</v>
      </c>
      <c r="F2068" t="s">
        <v>1764</v>
      </c>
      <c r="G2068" s="7">
        <v>-3.02</v>
      </c>
      <c r="J2068" t="s">
        <v>1909</v>
      </c>
    </row>
    <row r="2069" spans="1:10">
      <c r="A2069" t="s">
        <v>1010</v>
      </c>
      <c r="B2069" t="s">
        <v>1010</v>
      </c>
      <c r="C2069" s="8" t="s">
        <v>12</v>
      </c>
      <c r="D2069" t="s">
        <v>1910</v>
      </c>
      <c r="E2069" t="s">
        <v>14</v>
      </c>
      <c r="F2069" t="s">
        <v>1764</v>
      </c>
      <c r="G2069" s="7">
        <v>-17.3</v>
      </c>
      <c r="J2069" t="s">
        <v>1226</v>
      </c>
    </row>
    <row r="2070" spans="1:10">
      <c r="A2070" t="s">
        <v>1010</v>
      </c>
      <c r="B2070" t="s">
        <v>1010</v>
      </c>
      <c r="C2070" s="8" t="s">
        <v>12</v>
      </c>
      <c r="D2070" t="s">
        <v>1911</v>
      </c>
      <c r="E2070" t="s">
        <v>14</v>
      </c>
      <c r="F2070" t="s">
        <v>1764</v>
      </c>
      <c r="G2070" s="7">
        <v>-1.81</v>
      </c>
      <c r="J2070" t="s">
        <v>1224</v>
      </c>
    </row>
    <row r="2071" spans="1:10">
      <c r="A2071" t="s">
        <v>1010</v>
      </c>
      <c r="B2071" t="s">
        <v>1010</v>
      </c>
      <c r="C2071" s="8" t="s">
        <v>12</v>
      </c>
      <c r="D2071" t="s">
        <v>1912</v>
      </c>
      <c r="E2071" t="s">
        <v>14</v>
      </c>
      <c r="F2071" t="s">
        <v>1764</v>
      </c>
      <c r="G2071" s="7">
        <v>-1.3</v>
      </c>
      <c r="J2071" t="s">
        <v>1224</v>
      </c>
    </row>
    <row r="2072" spans="1:10">
      <c r="A2072" t="s">
        <v>1010</v>
      </c>
      <c r="B2072" t="s">
        <v>1010</v>
      </c>
      <c r="C2072" s="8" t="s">
        <v>12</v>
      </c>
      <c r="D2072" t="s">
        <v>1913</v>
      </c>
      <c r="E2072" t="s">
        <v>14</v>
      </c>
      <c r="F2072" t="s">
        <v>1764</v>
      </c>
      <c r="G2072" s="7">
        <v>-0.86</v>
      </c>
      <c r="J2072" t="s">
        <v>1224</v>
      </c>
    </row>
    <row r="2073" spans="1:10">
      <c r="A2073" t="s">
        <v>1010</v>
      </c>
      <c r="B2073" t="s">
        <v>1010</v>
      </c>
      <c r="C2073" s="8" t="s">
        <v>12</v>
      </c>
      <c r="D2073" t="s">
        <v>1914</v>
      </c>
      <c r="E2073" t="s">
        <v>14</v>
      </c>
      <c r="F2073" t="s">
        <v>1764</v>
      </c>
      <c r="G2073" s="7">
        <v>-0.86</v>
      </c>
      <c r="J2073" t="s">
        <v>1224</v>
      </c>
    </row>
    <row r="2074" spans="1:10">
      <c r="A2074" t="s">
        <v>1010</v>
      </c>
      <c r="B2074" t="s">
        <v>1010</v>
      </c>
      <c r="C2074" s="8" t="s">
        <v>12</v>
      </c>
      <c r="D2074" t="s">
        <v>1915</v>
      </c>
      <c r="E2074" t="s">
        <v>14</v>
      </c>
      <c r="F2074" t="s">
        <v>1764</v>
      </c>
      <c r="G2074" s="7">
        <v>-1.17</v>
      </c>
      <c r="J2074" t="s">
        <v>1224</v>
      </c>
    </row>
    <row r="2075" spans="1:10">
      <c r="A2075" t="s">
        <v>1010</v>
      </c>
      <c r="B2075" t="s">
        <v>1010</v>
      </c>
      <c r="C2075" s="8" t="s">
        <v>12</v>
      </c>
      <c r="D2075" t="s">
        <v>1916</v>
      </c>
      <c r="E2075" t="s">
        <v>14</v>
      </c>
      <c r="F2075" t="s">
        <v>1764</v>
      </c>
      <c r="G2075" s="7">
        <v>-0.52</v>
      </c>
      <c r="J2075" t="s">
        <v>1224</v>
      </c>
    </row>
    <row r="2076" spans="1:10">
      <c r="A2076" t="s">
        <v>1212</v>
      </c>
      <c r="B2076" t="s">
        <v>37</v>
      </c>
      <c r="C2076" s="8" t="s">
        <v>12</v>
      </c>
      <c r="D2076" t="s">
        <v>1917</v>
      </c>
      <c r="E2076" t="s">
        <v>14</v>
      </c>
      <c r="F2076" t="s">
        <v>1764</v>
      </c>
      <c r="G2076" s="7">
        <v>-0.53</v>
      </c>
      <c r="J2076" t="s">
        <v>1213</v>
      </c>
    </row>
    <row r="2077" spans="1:10">
      <c r="A2077" t="s">
        <v>1172</v>
      </c>
      <c r="B2077" t="s">
        <v>1172</v>
      </c>
      <c r="C2077" s="8" t="s">
        <v>12</v>
      </c>
      <c r="D2077" t="s">
        <v>1918</v>
      </c>
      <c r="E2077" t="s">
        <v>14</v>
      </c>
      <c r="F2077" t="s">
        <v>1764</v>
      </c>
      <c r="G2077" s="7">
        <v>-9.48</v>
      </c>
      <c r="J2077" t="s">
        <v>1178</v>
      </c>
    </row>
    <row r="2078" spans="1:10">
      <c r="A2078" t="s">
        <v>1172</v>
      </c>
      <c r="B2078" t="s">
        <v>1172</v>
      </c>
      <c r="C2078" s="8" t="s">
        <v>12</v>
      </c>
      <c r="D2078" t="s">
        <v>1919</v>
      </c>
      <c r="E2078" t="s">
        <v>14</v>
      </c>
      <c r="F2078" t="s">
        <v>1764</v>
      </c>
      <c r="G2078" s="7">
        <v>-23.1</v>
      </c>
      <c r="J2078" t="s">
        <v>1181</v>
      </c>
    </row>
    <row r="2079" spans="1:10">
      <c r="A2079" t="s">
        <v>1172</v>
      </c>
      <c r="B2079" t="s">
        <v>1172</v>
      </c>
      <c r="C2079" s="8" t="s">
        <v>12</v>
      </c>
      <c r="D2079" t="s">
        <v>1920</v>
      </c>
      <c r="E2079" t="s">
        <v>14</v>
      </c>
      <c r="F2079" t="s">
        <v>1764</v>
      </c>
      <c r="G2079" s="7">
        <v>-2.94</v>
      </c>
      <c r="J2079" t="s">
        <v>1181</v>
      </c>
    </row>
    <row r="2080" spans="1:10">
      <c r="A2080" t="s">
        <v>1172</v>
      </c>
      <c r="B2080" t="s">
        <v>1172</v>
      </c>
      <c r="C2080" s="8" t="s">
        <v>12</v>
      </c>
      <c r="D2080" t="s">
        <v>1920</v>
      </c>
      <c r="E2080" t="s">
        <v>14</v>
      </c>
      <c r="F2080" t="s">
        <v>1764</v>
      </c>
      <c r="G2080" s="7">
        <v>-25.22</v>
      </c>
      <c r="J2080" t="s">
        <v>1181</v>
      </c>
    </row>
    <row r="2081" spans="1:10">
      <c r="A2081" t="s">
        <v>1172</v>
      </c>
      <c r="B2081" t="s">
        <v>1172</v>
      </c>
      <c r="C2081" s="8" t="s">
        <v>12</v>
      </c>
      <c r="D2081" t="s">
        <v>1921</v>
      </c>
      <c r="E2081" t="s">
        <v>14</v>
      </c>
      <c r="F2081" t="s">
        <v>1764</v>
      </c>
      <c r="G2081" s="7">
        <v>-20.16</v>
      </c>
      <c r="J2081" t="s">
        <v>1181</v>
      </c>
    </row>
    <row r="2082" spans="1:10">
      <c r="A2082" t="s">
        <v>1172</v>
      </c>
      <c r="B2082" t="s">
        <v>1172</v>
      </c>
      <c r="C2082" s="8" t="s">
        <v>12</v>
      </c>
      <c r="D2082" t="s">
        <v>1922</v>
      </c>
      <c r="E2082" t="s">
        <v>14</v>
      </c>
      <c r="F2082" t="s">
        <v>1764</v>
      </c>
      <c r="G2082" s="7">
        <v>-50.87</v>
      </c>
      <c r="J2082" t="s">
        <v>1181</v>
      </c>
    </row>
    <row r="2083" spans="1:10">
      <c r="A2083" t="s">
        <v>1172</v>
      </c>
      <c r="B2083" t="s">
        <v>1172</v>
      </c>
      <c r="C2083" s="8" t="s">
        <v>12</v>
      </c>
      <c r="D2083" t="s">
        <v>1923</v>
      </c>
      <c r="E2083" t="s">
        <v>14</v>
      </c>
      <c r="F2083" t="s">
        <v>1764</v>
      </c>
      <c r="G2083" s="7">
        <v>-47.54</v>
      </c>
      <c r="J2083" t="s">
        <v>1181</v>
      </c>
    </row>
    <row r="2084" spans="1:10">
      <c r="A2084" t="s">
        <v>1172</v>
      </c>
      <c r="B2084" t="s">
        <v>1172</v>
      </c>
      <c r="C2084" s="8" t="s">
        <v>12</v>
      </c>
      <c r="D2084" t="s">
        <v>1924</v>
      </c>
      <c r="E2084" t="s">
        <v>14</v>
      </c>
      <c r="F2084" t="s">
        <v>1764</v>
      </c>
      <c r="G2084" s="7">
        <v>-46.25</v>
      </c>
      <c r="J2084" t="s">
        <v>1181</v>
      </c>
    </row>
    <row r="2085" spans="1:10">
      <c r="A2085" t="s">
        <v>1172</v>
      </c>
      <c r="B2085" t="s">
        <v>1172</v>
      </c>
      <c r="C2085" s="8" t="s">
        <v>12</v>
      </c>
      <c r="D2085" t="s">
        <v>1924</v>
      </c>
      <c r="E2085" t="s">
        <v>14</v>
      </c>
      <c r="F2085" t="s">
        <v>1764</v>
      </c>
      <c r="G2085" s="7">
        <v>-0.79</v>
      </c>
      <c r="J2085" t="s">
        <v>1181</v>
      </c>
    </row>
    <row r="2086" spans="1:10">
      <c r="A2086" t="s">
        <v>1046</v>
      </c>
      <c r="B2086" t="s">
        <v>1046</v>
      </c>
      <c r="C2086" s="8" t="s">
        <v>12</v>
      </c>
      <c r="D2086" t="s">
        <v>1925</v>
      </c>
      <c r="E2086" t="s">
        <v>14</v>
      </c>
      <c r="F2086" t="s">
        <v>1764</v>
      </c>
      <c r="G2086" s="7">
        <v>-0.38</v>
      </c>
      <c r="J2086" t="s">
        <v>1874</v>
      </c>
    </row>
    <row r="2087" spans="1:10">
      <c r="A2087" t="s">
        <v>1046</v>
      </c>
      <c r="B2087" t="s">
        <v>1046</v>
      </c>
      <c r="C2087" s="8" t="s">
        <v>12</v>
      </c>
      <c r="D2087" t="s">
        <v>1925</v>
      </c>
      <c r="E2087" t="s">
        <v>14</v>
      </c>
      <c r="F2087" t="s">
        <v>1764</v>
      </c>
      <c r="G2087" s="7">
        <v>-368.08</v>
      </c>
      <c r="J2087" t="s">
        <v>1874</v>
      </c>
    </row>
    <row r="2088" spans="1:10">
      <c r="A2088" t="s">
        <v>1046</v>
      </c>
      <c r="B2088" t="s">
        <v>1046</v>
      </c>
      <c r="C2088" s="8" t="s">
        <v>12</v>
      </c>
      <c r="D2088" t="s">
        <v>1926</v>
      </c>
      <c r="E2088" t="s">
        <v>14</v>
      </c>
      <c r="F2088" t="s">
        <v>1764</v>
      </c>
      <c r="G2088" s="7">
        <v>-126.4</v>
      </c>
      <c r="J2088" t="s">
        <v>1874</v>
      </c>
    </row>
    <row r="2089" spans="1:10">
      <c r="A2089" t="s">
        <v>1110</v>
      </c>
      <c r="B2089" t="s">
        <v>1110</v>
      </c>
      <c r="C2089" s="8" t="s">
        <v>12</v>
      </c>
      <c r="D2089" t="s">
        <v>1927</v>
      </c>
      <c r="E2089" t="s">
        <v>14</v>
      </c>
      <c r="F2089" t="s">
        <v>1764</v>
      </c>
      <c r="G2089" s="7">
        <v>-24.62</v>
      </c>
      <c r="J2089" t="s">
        <v>1928</v>
      </c>
    </row>
    <row r="2090" spans="1:10">
      <c r="A2090" t="s">
        <v>1110</v>
      </c>
      <c r="B2090" t="s">
        <v>1110</v>
      </c>
      <c r="C2090" s="8" t="s">
        <v>12</v>
      </c>
      <c r="D2090" t="s">
        <v>1929</v>
      </c>
      <c r="E2090" t="s">
        <v>14</v>
      </c>
      <c r="F2090" t="s">
        <v>1764</v>
      </c>
      <c r="G2090" s="7">
        <v>-28.9</v>
      </c>
      <c r="J2090" t="s">
        <v>1928</v>
      </c>
    </row>
    <row r="2091" spans="1:10">
      <c r="A2091" t="s">
        <v>1110</v>
      </c>
      <c r="B2091" t="s">
        <v>1110</v>
      </c>
      <c r="C2091" s="8" t="s">
        <v>12</v>
      </c>
      <c r="D2091" t="s">
        <v>1930</v>
      </c>
      <c r="E2091" t="s">
        <v>14</v>
      </c>
      <c r="F2091" t="s">
        <v>1764</v>
      </c>
      <c r="G2091" s="7">
        <v>-13.39</v>
      </c>
      <c r="J2091" t="s">
        <v>1928</v>
      </c>
    </row>
    <row r="2092" spans="1:10">
      <c r="A2092" t="s">
        <v>1110</v>
      </c>
      <c r="B2092" t="s">
        <v>1110</v>
      </c>
      <c r="C2092" s="8" t="s">
        <v>12</v>
      </c>
      <c r="D2092" t="s">
        <v>1931</v>
      </c>
      <c r="E2092" t="s">
        <v>14</v>
      </c>
      <c r="F2092" t="s">
        <v>1764</v>
      </c>
      <c r="G2092" s="7">
        <v>-12.44</v>
      </c>
      <c r="J2092" t="s">
        <v>1928</v>
      </c>
    </row>
    <row r="2093" spans="1:10">
      <c r="A2093" t="s">
        <v>1110</v>
      </c>
      <c r="B2093" t="s">
        <v>1110</v>
      </c>
      <c r="C2093" s="8" t="s">
        <v>12</v>
      </c>
      <c r="D2093" t="s">
        <v>1932</v>
      </c>
      <c r="E2093" t="s">
        <v>14</v>
      </c>
      <c r="F2093" t="s">
        <v>1764</v>
      </c>
      <c r="G2093" s="7">
        <v>-22.93</v>
      </c>
      <c r="J2093" t="s">
        <v>1928</v>
      </c>
    </row>
    <row r="2094" spans="1:10">
      <c r="A2094" t="s">
        <v>1110</v>
      </c>
      <c r="B2094" t="s">
        <v>1110</v>
      </c>
      <c r="C2094" s="8" t="s">
        <v>12</v>
      </c>
      <c r="D2094" t="s">
        <v>1933</v>
      </c>
      <c r="E2094" t="s">
        <v>14</v>
      </c>
      <c r="F2094" t="s">
        <v>1764</v>
      </c>
      <c r="G2094" s="7">
        <v>-10.63</v>
      </c>
      <c r="J2094" t="s">
        <v>1928</v>
      </c>
    </row>
    <row r="2095" spans="1:10">
      <c r="A2095" t="s">
        <v>1110</v>
      </c>
      <c r="B2095" t="s">
        <v>1110</v>
      </c>
      <c r="C2095" s="8" t="s">
        <v>12</v>
      </c>
      <c r="D2095" t="s">
        <v>1934</v>
      </c>
      <c r="E2095" t="s">
        <v>14</v>
      </c>
      <c r="F2095" t="s">
        <v>1764</v>
      </c>
      <c r="G2095" s="7">
        <v>-10.56</v>
      </c>
      <c r="J2095" t="s">
        <v>1928</v>
      </c>
    </row>
    <row r="2096" spans="1:10">
      <c r="A2096" t="s">
        <v>1110</v>
      </c>
      <c r="B2096" t="s">
        <v>1110</v>
      </c>
      <c r="C2096" s="8" t="s">
        <v>12</v>
      </c>
      <c r="D2096" t="s">
        <v>1935</v>
      </c>
      <c r="E2096" t="s">
        <v>14</v>
      </c>
      <c r="F2096" t="s">
        <v>1764</v>
      </c>
      <c r="G2096" s="7">
        <v>-3.33</v>
      </c>
      <c r="J2096" t="s">
        <v>1928</v>
      </c>
    </row>
    <row r="2097" spans="1:10">
      <c r="A2097" t="s">
        <v>1110</v>
      </c>
      <c r="B2097" t="s">
        <v>1110</v>
      </c>
      <c r="C2097" s="8" t="s">
        <v>12</v>
      </c>
      <c r="D2097" t="s">
        <v>1936</v>
      </c>
      <c r="E2097" t="s">
        <v>14</v>
      </c>
      <c r="F2097" t="s">
        <v>1764</v>
      </c>
      <c r="G2097" s="7">
        <v>-2.66</v>
      </c>
      <c r="J2097" t="s">
        <v>1928</v>
      </c>
    </row>
    <row r="2098" spans="1:10">
      <c r="A2098" t="s">
        <v>1110</v>
      </c>
      <c r="B2098" t="s">
        <v>1110</v>
      </c>
      <c r="C2098" s="8" t="s">
        <v>12</v>
      </c>
      <c r="D2098" t="s">
        <v>1937</v>
      </c>
      <c r="E2098" t="s">
        <v>14</v>
      </c>
      <c r="F2098" t="s">
        <v>1764</v>
      </c>
      <c r="G2098" s="7">
        <v>-2.66</v>
      </c>
      <c r="J2098" t="s">
        <v>1928</v>
      </c>
    </row>
    <row r="2099" spans="1:10">
      <c r="A2099" t="s">
        <v>1110</v>
      </c>
      <c r="B2099" t="s">
        <v>1110</v>
      </c>
      <c r="C2099" s="8" t="s">
        <v>12</v>
      </c>
      <c r="D2099" t="s">
        <v>1938</v>
      </c>
      <c r="E2099" t="s">
        <v>14</v>
      </c>
      <c r="F2099" t="s">
        <v>1764</v>
      </c>
      <c r="G2099" s="7">
        <v>-3.04</v>
      </c>
      <c r="J2099" t="s">
        <v>1928</v>
      </c>
    </row>
    <row r="2100" spans="1:10">
      <c r="A2100" t="s">
        <v>1110</v>
      </c>
      <c r="B2100" t="s">
        <v>1110</v>
      </c>
      <c r="C2100" s="8" t="s">
        <v>12</v>
      </c>
      <c r="D2100" t="s">
        <v>1939</v>
      </c>
      <c r="E2100" t="s">
        <v>14</v>
      </c>
      <c r="F2100" t="s">
        <v>1764</v>
      </c>
      <c r="G2100" s="7">
        <v>-3.37</v>
      </c>
      <c r="J2100" t="s">
        <v>1928</v>
      </c>
    </row>
    <row r="2101" spans="1:10">
      <c r="A2101" t="s">
        <v>1110</v>
      </c>
      <c r="B2101" t="s">
        <v>1110</v>
      </c>
      <c r="C2101" s="8" t="s">
        <v>12</v>
      </c>
      <c r="D2101" t="s">
        <v>1940</v>
      </c>
      <c r="E2101" t="s">
        <v>14</v>
      </c>
      <c r="F2101" t="s">
        <v>1764</v>
      </c>
      <c r="G2101" s="7">
        <v>-9.63</v>
      </c>
      <c r="J2101" t="s">
        <v>1928</v>
      </c>
    </row>
    <row r="2102" spans="1:10">
      <c r="A2102" t="s">
        <v>1110</v>
      </c>
      <c r="B2102" t="s">
        <v>1110</v>
      </c>
      <c r="C2102" s="8" t="s">
        <v>12</v>
      </c>
      <c r="D2102" t="s">
        <v>1941</v>
      </c>
      <c r="E2102" t="s">
        <v>14</v>
      </c>
      <c r="F2102" t="s">
        <v>1764</v>
      </c>
      <c r="G2102" s="7">
        <v>-9.63</v>
      </c>
      <c r="J2102" t="s">
        <v>1928</v>
      </c>
    </row>
    <row r="2103" spans="1:10">
      <c r="A2103" t="s">
        <v>1110</v>
      </c>
      <c r="B2103" t="s">
        <v>1110</v>
      </c>
      <c r="C2103" s="8" t="s">
        <v>12</v>
      </c>
      <c r="D2103" t="s">
        <v>1942</v>
      </c>
      <c r="E2103" t="s">
        <v>14</v>
      </c>
      <c r="F2103" t="s">
        <v>1764</v>
      </c>
      <c r="G2103" s="7">
        <v>-8.41</v>
      </c>
      <c r="J2103" t="s">
        <v>1928</v>
      </c>
    </row>
    <row r="2104" spans="1:10">
      <c r="A2104" t="s">
        <v>1110</v>
      </c>
      <c r="B2104" t="s">
        <v>1110</v>
      </c>
      <c r="C2104" s="8" t="s">
        <v>12</v>
      </c>
      <c r="D2104" t="s">
        <v>1943</v>
      </c>
      <c r="E2104" t="s">
        <v>14</v>
      </c>
      <c r="F2104" t="s">
        <v>1764</v>
      </c>
      <c r="G2104" s="7">
        <v>-4.99</v>
      </c>
      <c r="J2104" t="s">
        <v>1928</v>
      </c>
    </row>
    <row r="2105" spans="1:10">
      <c r="A2105" t="s">
        <v>1110</v>
      </c>
      <c r="B2105" t="s">
        <v>1110</v>
      </c>
      <c r="C2105" s="8" t="s">
        <v>12</v>
      </c>
      <c r="D2105" t="s">
        <v>1944</v>
      </c>
      <c r="E2105" t="s">
        <v>14</v>
      </c>
      <c r="F2105" t="s">
        <v>1764</v>
      </c>
      <c r="G2105" s="7">
        <v>-9.22</v>
      </c>
      <c r="J2105" t="s">
        <v>1928</v>
      </c>
    </row>
    <row r="2106" spans="1:10">
      <c r="A2106" t="s">
        <v>1110</v>
      </c>
      <c r="B2106" t="s">
        <v>1110</v>
      </c>
      <c r="C2106" s="8" t="s">
        <v>12</v>
      </c>
      <c r="D2106" t="s">
        <v>1945</v>
      </c>
      <c r="E2106" t="s">
        <v>14</v>
      </c>
      <c r="F2106" t="s">
        <v>1764</v>
      </c>
      <c r="G2106" s="7">
        <v>-44.65</v>
      </c>
      <c r="J2106" t="s">
        <v>1928</v>
      </c>
    </row>
    <row r="2107" spans="1:10">
      <c r="A2107" t="s">
        <v>1110</v>
      </c>
      <c r="B2107" t="s">
        <v>1110</v>
      </c>
      <c r="C2107" s="8" t="s">
        <v>12</v>
      </c>
      <c r="D2107" t="s">
        <v>1946</v>
      </c>
      <c r="E2107" t="s">
        <v>14</v>
      </c>
      <c r="F2107" t="s">
        <v>1764</v>
      </c>
      <c r="G2107" s="7">
        <v>-43.8</v>
      </c>
      <c r="J2107" t="s">
        <v>1928</v>
      </c>
    </row>
    <row r="2108" spans="1:10">
      <c r="A2108" t="s">
        <v>1110</v>
      </c>
      <c r="B2108" t="s">
        <v>1110</v>
      </c>
      <c r="C2108" s="8" t="s">
        <v>12</v>
      </c>
      <c r="D2108" t="s">
        <v>1947</v>
      </c>
      <c r="E2108" t="s">
        <v>14</v>
      </c>
      <c r="F2108" t="s">
        <v>1764</v>
      </c>
      <c r="G2108" s="7">
        <v>-28.02</v>
      </c>
      <c r="J2108" t="s">
        <v>1928</v>
      </c>
    </row>
    <row r="2109" spans="1:10">
      <c r="A2109" t="s">
        <v>1110</v>
      </c>
      <c r="B2109" t="s">
        <v>1110</v>
      </c>
      <c r="C2109" s="8" t="s">
        <v>12</v>
      </c>
      <c r="D2109" t="s">
        <v>1948</v>
      </c>
      <c r="E2109" t="s">
        <v>14</v>
      </c>
      <c r="F2109" t="s">
        <v>1764</v>
      </c>
      <c r="G2109" s="7">
        <v>-26.38</v>
      </c>
      <c r="J2109" t="s">
        <v>1928</v>
      </c>
    </row>
    <row r="2110" spans="1:10">
      <c r="A2110" t="s">
        <v>1110</v>
      </c>
      <c r="B2110" t="s">
        <v>1110</v>
      </c>
      <c r="C2110" s="8" t="s">
        <v>12</v>
      </c>
      <c r="D2110" t="s">
        <v>1949</v>
      </c>
      <c r="E2110" t="s">
        <v>14</v>
      </c>
      <c r="F2110" t="s">
        <v>1764</v>
      </c>
      <c r="G2110" s="7">
        <v>-34.15</v>
      </c>
      <c r="J2110" t="s">
        <v>1928</v>
      </c>
    </row>
    <row r="2111" spans="1:10">
      <c r="A2111" t="s">
        <v>1110</v>
      </c>
      <c r="B2111" t="s">
        <v>1110</v>
      </c>
      <c r="C2111" s="8" t="s">
        <v>12</v>
      </c>
      <c r="D2111" t="s">
        <v>1950</v>
      </c>
      <c r="E2111" t="s">
        <v>14</v>
      </c>
      <c r="F2111" t="s">
        <v>1764</v>
      </c>
      <c r="G2111" s="7">
        <v>-3.85</v>
      </c>
      <c r="J2111" t="s">
        <v>1928</v>
      </c>
    </row>
    <row r="2112" spans="1:10">
      <c r="A2112" t="s">
        <v>1110</v>
      </c>
      <c r="B2112" t="s">
        <v>1110</v>
      </c>
      <c r="C2112" s="8" t="s">
        <v>12</v>
      </c>
      <c r="D2112" t="s">
        <v>1951</v>
      </c>
      <c r="E2112" t="s">
        <v>14</v>
      </c>
      <c r="F2112" t="s">
        <v>1764</v>
      </c>
      <c r="G2112" s="7">
        <v>-22.81</v>
      </c>
      <c r="J2112" t="s">
        <v>1928</v>
      </c>
    </row>
    <row r="2113" spans="1:10">
      <c r="A2113" t="s">
        <v>1110</v>
      </c>
      <c r="B2113" t="s">
        <v>1110</v>
      </c>
      <c r="C2113" s="8" t="s">
        <v>12</v>
      </c>
      <c r="D2113" t="s">
        <v>1952</v>
      </c>
      <c r="E2113" t="s">
        <v>14</v>
      </c>
      <c r="F2113" t="s">
        <v>1764</v>
      </c>
      <c r="G2113" s="7">
        <v>-21.17</v>
      </c>
      <c r="J2113" t="s">
        <v>1928</v>
      </c>
    </row>
    <row r="2114" spans="1:10">
      <c r="A2114" t="s">
        <v>1110</v>
      </c>
      <c r="B2114" t="s">
        <v>1110</v>
      </c>
      <c r="C2114" s="8" t="s">
        <v>12</v>
      </c>
      <c r="D2114" t="s">
        <v>1953</v>
      </c>
      <c r="E2114" t="s">
        <v>14</v>
      </c>
      <c r="F2114" t="s">
        <v>1764</v>
      </c>
      <c r="G2114" s="7">
        <v>-18.36</v>
      </c>
      <c r="J2114" t="s">
        <v>1928</v>
      </c>
    </row>
    <row r="2115" spans="1:10">
      <c r="A2115" t="s">
        <v>1110</v>
      </c>
      <c r="B2115" t="s">
        <v>1110</v>
      </c>
      <c r="C2115" s="8" t="s">
        <v>12</v>
      </c>
      <c r="D2115" t="s">
        <v>1954</v>
      </c>
      <c r="E2115" t="s">
        <v>14</v>
      </c>
      <c r="F2115" t="s">
        <v>1764</v>
      </c>
      <c r="G2115" s="7">
        <v>-21.76</v>
      </c>
      <c r="J2115" t="s">
        <v>1928</v>
      </c>
    </row>
    <row r="2116" spans="1:10">
      <c r="A2116" t="s">
        <v>1110</v>
      </c>
      <c r="B2116" t="s">
        <v>1110</v>
      </c>
      <c r="C2116" s="8" t="s">
        <v>12</v>
      </c>
      <c r="D2116" t="s">
        <v>1955</v>
      </c>
      <c r="E2116" t="s">
        <v>14</v>
      </c>
      <c r="F2116" t="s">
        <v>1764</v>
      </c>
      <c r="G2116" s="7">
        <v>-15.45</v>
      </c>
      <c r="J2116" t="s">
        <v>1928</v>
      </c>
    </row>
    <row r="2117" spans="1:10">
      <c r="A2117" t="s">
        <v>1110</v>
      </c>
      <c r="B2117" t="s">
        <v>1110</v>
      </c>
      <c r="C2117" s="8" t="s">
        <v>12</v>
      </c>
      <c r="D2117" t="s">
        <v>1956</v>
      </c>
      <c r="E2117" t="s">
        <v>14</v>
      </c>
      <c r="F2117" t="s">
        <v>1764</v>
      </c>
      <c r="G2117" s="7">
        <v>-42.45</v>
      </c>
      <c r="J2117" t="s">
        <v>1928</v>
      </c>
    </row>
    <row r="2118" spans="1:10">
      <c r="A2118" t="s">
        <v>1110</v>
      </c>
      <c r="B2118" t="s">
        <v>1110</v>
      </c>
      <c r="C2118" s="8" t="s">
        <v>12</v>
      </c>
      <c r="D2118" t="s">
        <v>1957</v>
      </c>
      <c r="E2118" t="s">
        <v>14</v>
      </c>
      <c r="F2118" t="s">
        <v>1764</v>
      </c>
      <c r="G2118" s="7">
        <v>-43.27</v>
      </c>
      <c r="J2118" t="s">
        <v>1928</v>
      </c>
    </row>
    <row r="2119" spans="1:10">
      <c r="A2119" t="s">
        <v>1110</v>
      </c>
      <c r="B2119" t="s">
        <v>1110</v>
      </c>
      <c r="C2119" s="8" t="s">
        <v>12</v>
      </c>
      <c r="D2119" t="s">
        <v>1958</v>
      </c>
      <c r="E2119" t="s">
        <v>14</v>
      </c>
      <c r="F2119" t="s">
        <v>1764</v>
      </c>
      <c r="G2119" s="7">
        <v>-30.2</v>
      </c>
      <c r="J2119" t="s">
        <v>1928</v>
      </c>
    </row>
    <row r="2120" spans="1:10">
      <c r="A2120" t="s">
        <v>1110</v>
      </c>
      <c r="B2120" t="s">
        <v>1110</v>
      </c>
      <c r="C2120" s="8" t="s">
        <v>12</v>
      </c>
      <c r="D2120" t="s">
        <v>1959</v>
      </c>
      <c r="E2120" t="s">
        <v>14</v>
      </c>
      <c r="F2120" t="s">
        <v>1764</v>
      </c>
      <c r="G2120" s="7">
        <v>-29.63</v>
      </c>
      <c r="J2120" t="s">
        <v>1928</v>
      </c>
    </row>
    <row r="2121" spans="1:10">
      <c r="A2121" t="s">
        <v>1110</v>
      </c>
      <c r="B2121" t="s">
        <v>1110</v>
      </c>
      <c r="C2121" s="8" t="s">
        <v>12</v>
      </c>
      <c r="D2121" t="s">
        <v>1960</v>
      </c>
      <c r="E2121" t="s">
        <v>14</v>
      </c>
      <c r="F2121" t="s">
        <v>1764</v>
      </c>
      <c r="G2121" s="7">
        <v>-43.56</v>
      </c>
      <c r="J2121" t="s">
        <v>1928</v>
      </c>
    </row>
    <row r="2122" spans="1:10">
      <c r="A2122" t="s">
        <v>1110</v>
      </c>
      <c r="B2122" t="s">
        <v>1110</v>
      </c>
      <c r="C2122" s="8" t="s">
        <v>12</v>
      </c>
      <c r="D2122" t="s">
        <v>1961</v>
      </c>
      <c r="E2122" t="s">
        <v>14</v>
      </c>
      <c r="F2122" t="s">
        <v>1764</v>
      </c>
      <c r="G2122" s="7">
        <v>-26.59</v>
      </c>
      <c r="J2122" t="s">
        <v>1928</v>
      </c>
    </row>
    <row r="2123" spans="1:10">
      <c r="A2123" t="s">
        <v>1110</v>
      </c>
      <c r="B2123" t="s">
        <v>1110</v>
      </c>
      <c r="C2123" s="8" t="s">
        <v>12</v>
      </c>
      <c r="D2123" t="s">
        <v>1962</v>
      </c>
      <c r="E2123" t="s">
        <v>14</v>
      </c>
      <c r="F2123" t="s">
        <v>1764</v>
      </c>
      <c r="G2123" s="7">
        <v>-14.26</v>
      </c>
      <c r="J2123" t="s">
        <v>1928</v>
      </c>
    </row>
    <row r="2124" spans="1:10">
      <c r="A2124" t="s">
        <v>1110</v>
      </c>
      <c r="B2124" t="s">
        <v>1110</v>
      </c>
      <c r="C2124" s="8" t="s">
        <v>12</v>
      </c>
      <c r="D2124" t="s">
        <v>1963</v>
      </c>
      <c r="E2124" t="s">
        <v>14</v>
      </c>
      <c r="F2124" t="s">
        <v>1764</v>
      </c>
      <c r="G2124" s="7">
        <v>-13.9</v>
      </c>
      <c r="J2124" t="s">
        <v>1928</v>
      </c>
    </row>
    <row r="2125" spans="1:10">
      <c r="A2125" t="s">
        <v>1110</v>
      </c>
      <c r="B2125" t="s">
        <v>1110</v>
      </c>
      <c r="C2125" s="8" t="s">
        <v>12</v>
      </c>
      <c r="D2125" t="s">
        <v>1964</v>
      </c>
      <c r="E2125" t="s">
        <v>14</v>
      </c>
      <c r="F2125" t="s">
        <v>1764</v>
      </c>
      <c r="G2125" s="7">
        <v>-27.97</v>
      </c>
      <c r="J2125" t="s">
        <v>1928</v>
      </c>
    </row>
    <row r="2126" spans="1:10">
      <c r="A2126" t="s">
        <v>1110</v>
      </c>
      <c r="B2126" t="s">
        <v>1110</v>
      </c>
      <c r="C2126" s="8" t="s">
        <v>12</v>
      </c>
      <c r="D2126" t="s">
        <v>1965</v>
      </c>
      <c r="E2126" t="s">
        <v>14</v>
      </c>
      <c r="F2126" t="s">
        <v>1764</v>
      </c>
      <c r="G2126" s="7">
        <v>-30.26</v>
      </c>
      <c r="J2126" t="s">
        <v>1928</v>
      </c>
    </row>
    <row r="2127" spans="1:10">
      <c r="A2127" t="s">
        <v>1110</v>
      </c>
      <c r="B2127" t="s">
        <v>1110</v>
      </c>
      <c r="C2127" s="8" t="s">
        <v>12</v>
      </c>
      <c r="D2127" t="s">
        <v>1966</v>
      </c>
      <c r="E2127" t="s">
        <v>14</v>
      </c>
      <c r="F2127" t="s">
        <v>1764</v>
      </c>
      <c r="G2127" s="7">
        <v>-29.75</v>
      </c>
      <c r="J2127" t="s">
        <v>1928</v>
      </c>
    </row>
    <row r="2128" spans="1:10">
      <c r="A2128" t="s">
        <v>1110</v>
      </c>
      <c r="B2128" t="s">
        <v>1110</v>
      </c>
      <c r="C2128" s="8" t="s">
        <v>12</v>
      </c>
      <c r="D2128" t="s">
        <v>1967</v>
      </c>
      <c r="E2128" t="s">
        <v>14</v>
      </c>
      <c r="F2128" t="s">
        <v>1764</v>
      </c>
      <c r="G2128" s="7">
        <v>-50.01</v>
      </c>
      <c r="J2128" t="s">
        <v>1928</v>
      </c>
    </row>
    <row r="2129" spans="1:10">
      <c r="A2129" t="s">
        <v>1110</v>
      </c>
      <c r="B2129" t="s">
        <v>1110</v>
      </c>
      <c r="C2129" s="8" t="s">
        <v>12</v>
      </c>
      <c r="D2129" t="s">
        <v>1968</v>
      </c>
      <c r="E2129" t="s">
        <v>14</v>
      </c>
      <c r="F2129" t="s">
        <v>1764</v>
      </c>
      <c r="G2129" s="7">
        <v>-43.4</v>
      </c>
      <c r="J2129" t="s">
        <v>1928</v>
      </c>
    </row>
    <row r="2130" spans="1:10">
      <c r="A2130" t="s">
        <v>1110</v>
      </c>
      <c r="B2130" t="s">
        <v>1110</v>
      </c>
      <c r="C2130" s="8" t="s">
        <v>12</v>
      </c>
      <c r="D2130" t="s">
        <v>1969</v>
      </c>
      <c r="E2130" t="s">
        <v>14</v>
      </c>
      <c r="F2130" t="s">
        <v>1764</v>
      </c>
      <c r="G2130" s="7">
        <v>-38.32</v>
      </c>
      <c r="J2130" t="s">
        <v>1928</v>
      </c>
    </row>
    <row r="2131" spans="1:10">
      <c r="A2131" t="s">
        <v>1110</v>
      </c>
      <c r="B2131" t="s">
        <v>1110</v>
      </c>
      <c r="C2131" s="8" t="s">
        <v>12</v>
      </c>
      <c r="D2131" t="s">
        <v>1970</v>
      </c>
      <c r="E2131" t="s">
        <v>14</v>
      </c>
      <c r="F2131" t="s">
        <v>1764</v>
      </c>
      <c r="G2131" s="7">
        <v>-49.75</v>
      </c>
      <c r="J2131" t="s">
        <v>1928</v>
      </c>
    </row>
    <row r="2132" spans="1:10">
      <c r="A2132" t="s">
        <v>1110</v>
      </c>
      <c r="B2132" t="s">
        <v>1110</v>
      </c>
      <c r="C2132" s="8" t="s">
        <v>12</v>
      </c>
      <c r="D2132" t="s">
        <v>1971</v>
      </c>
      <c r="E2132" t="s">
        <v>14</v>
      </c>
      <c r="F2132" t="s">
        <v>1764</v>
      </c>
      <c r="G2132" s="7">
        <v>-67.63</v>
      </c>
      <c r="J2132" t="s">
        <v>1928</v>
      </c>
    </row>
    <row r="2133" spans="1:10">
      <c r="A2133" t="s">
        <v>1110</v>
      </c>
      <c r="B2133" t="s">
        <v>1110</v>
      </c>
      <c r="C2133" s="8" t="s">
        <v>12</v>
      </c>
      <c r="D2133" t="s">
        <v>1972</v>
      </c>
      <c r="E2133" t="s">
        <v>14</v>
      </c>
      <c r="F2133" t="s">
        <v>1764</v>
      </c>
      <c r="G2133" s="7">
        <v>-16.66</v>
      </c>
      <c r="J2133" t="s">
        <v>1928</v>
      </c>
    </row>
    <row r="2134" spans="1:10">
      <c r="A2134" t="s">
        <v>1110</v>
      </c>
      <c r="B2134" t="s">
        <v>1110</v>
      </c>
      <c r="C2134" s="8" t="s">
        <v>12</v>
      </c>
      <c r="D2134" t="s">
        <v>1973</v>
      </c>
      <c r="E2134" t="s">
        <v>14</v>
      </c>
      <c r="F2134" t="s">
        <v>1764</v>
      </c>
      <c r="G2134" s="7">
        <v>-17.89</v>
      </c>
      <c r="J2134" t="s">
        <v>1928</v>
      </c>
    </row>
    <row r="2135" spans="1:10">
      <c r="A2135" t="s">
        <v>1110</v>
      </c>
      <c r="B2135" t="s">
        <v>1110</v>
      </c>
      <c r="C2135" s="8" t="s">
        <v>12</v>
      </c>
      <c r="D2135" t="s">
        <v>1974</v>
      </c>
      <c r="E2135" t="s">
        <v>14</v>
      </c>
      <c r="F2135" t="s">
        <v>1764</v>
      </c>
      <c r="G2135" s="7">
        <v>-11.24</v>
      </c>
      <c r="J2135" t="s">
        <v>1928</v>
      </c>
    </row>
    <row r="2136" spans="1:10">
      <c r="A2136" t="s">
        <v>1110</v>
      </c>
      <c r="B2136" t="s">
        <v>1110</v>
      </c>
      <c r="C2136" s="8" t="s">
        <v>12</v>
      </c>
      <c r="D2136" t="s">
        <v>1975</v>
      </c>
      <c r="E2136" t="s">
        <v>14</v>
      </c>
      <c r="F2136" t="s">
        <v>1764</v>
      </c>
      <c r="G2136" s="7">
        <v>-4.2</v>
      </c>
      <c r="J2136" t="s">
        <v>1928</v>
      </c>
    </row>
    <row r="2137" spans="1:10">
      <c r="A2137" t="s">
        <v>1110</v>
      </c>
      <c r="B2137" t="s">
        <v>1110</v>
      </c>
      <c r="C2137" s="8" t="s">
        <v>12</v>
      </c>
      <c r="D2137" t="s">
        <v>1976</v>
      </c>
      <c r="E2137" t="s">
        <v>14</v>
      </c>
      <c r="F2137" t="s">
        <v>1764</v>
      </c>
      <c r="G2137" s="7">
        <v>-25.73</v>
      </c>
      <c r="J2137" t="s">
        <v>1928</v>
      </c>
    </row>
    <row r="2138" spans="1:10">
      <c r="A2138" t="s">
        <v>1202</v>
      </c>
      <c r="B2138" t="s">
        <v>1202</v>
      </c>
      <c r="C2138" s="8" t="s">
        <v>12</v>
      </c>
      <c r="D2138" t="s">
        <v>1977</v>
      </c>
      <c r="E2138" t="s">
        <v>14</v>
      </c>
      <c r="F2138" t="s">
        <v>1764</v>
      </c>
      <c r="G2138" s="7">
        <v>-11.21</v>
      </c>
      <c r="J2138" t="s">
        <v>1207</v>
      </c>
    </row>
    <row r="2139" spans="1:10">
      <c r="A2139" t="s">
        <v>1209</v>
      </c>
      <c r="B2139" t="s">
        <v>1209</v>
      </c>
      <c r="C2139" s="8" t="s">
        <v>12</v>
      </c>
      <c r="D2139" t="s">
        <v>1978</v>
      </c>
      <c r="E2139" t="s">
        <v>14</v>
      </c>
      <c r="F2139" t="s">
        <v>1764</v>
      </c>
      <c r="G2139" s="7">
        <v>-189.64</v>
      </c>
      <c r="J2139" t="s">
        <v>1852</v>
      </c>
    </row>
    <row r="2140" spans="1:10">
      <c r="A2140" t="s">
        <v>1209</v>
      </c>
      <c r="B2140" t="s">
        <v>1209</v>
      </c>
      <c r="C2140" s="8" t="s">
        <v>12</v>
      </c>
      <c r="D2140" t="s">
        <v>1979</v>
      </c>
      <c r="E2140" t="s">
        <v>14</v>
      </c>
      <c r="F2140" t="s">
        <v>1764</v>
      </c>
      <c r="G2140" s="7">
        <v>-175.21</v>
      </c>
      <c r="J2140" t="s">
        <v>1852</v>
      </c>
    </row>
    <row r="2141" spans="1:10">
      <c r="A2141" t="s">
        <v>1209</v>
      </c>
      <c r="B2141" t="s">
        <v>1209</v>
      </c>
      <c r="C2141" s="8" t="s">
        <v>12</v>
      </c>
      <c r="D2141" t="s">
        <v>1980</v>
      </c>
      <c r="E2141" t="s">
        <v>14</v>
      </c>
      <c r="F2141" t="s">
        <v>1764</v>
      </c>
      <c r="G2141" s="7">
        <v>-397.42</v>
      </c>
      <c r="J2141" t="s">
        <v>1852</v>
      </c>
    </row>
    <row r="2142" spans="1:10">
      <c r="A2142" t="s">
        <v>1209</v>
      </c>
      <c r="B2142" t="s">
        <v>1209</v>
      </c>
      <c r="C2142" s="8" t="s">
        <v>12</v>
      </c>
      <c r="D2142" t="s">
        <v>1981</v>
      </c>
      <c r="E2142" t="s">
        <v>14</v>
      </c>
      <c r="F2142" t="s">
        <v>1764</v>
      </c>
      <c r="G2142" s="7">
        <v>-90.86</v>
      </c>
      <c r="J2142" t="s">
        <v>1852</v>
      </c>
    </row>
    <row r="2143" spans="1:10">
      <c r="A2143" t="s">
        <v>1209</v>
      </c>
      <c r="B2143" t="s">
        <v>1209</v>
      </c>
      <c r="C2143" s="8" t="s">
        <v>12</v>
      </c>
      <c r="D2143" t="s">
        <v>1982</v>
      </c>
      <c r="E2143" t="s">
        <v>14</v>
      </c>
      <c r="F2143" t="s">
        <v>1764</v>
      </c>
      <c r="G2143" s="7">
        <v>-186.9</v>
      </c>
      <c r="J2143" t="s">
        <v>1852</v>
      </c>
    </row>
    <row r="2144" spans="1:10">
      <c r="A2144" t="s">
        <v>1209</v>
      </c>
      <c r="B2144" t="s">
        <v>1209</v>
      </c>
      <c r="C2144" s="8" t="s">
        <v>12</v>
      </c>
      <c r="D2144" t="s">
        <v>1983</v>
      </c>
      <c r="E2144" t="s">
        <v>14</v>
      </c>
      <c r="F2144" t="s">
        <v>1764</v>
      </c>
      <c r="G2144" s="7">
        <v>-116.92</v>
      </c>
      <c r="J2144" t="s">
        <v>1852</v>
      </c>
    </row>
    <row r="2145" spans="1:10">
      <c r="A2145" t="s">
        <v>1209</v>
      </c>
      <c r="B2145" t="s">
        <v>1209</v>
      </c>
      <c r="C2145" s="8" t="s">
        <v>12</v>
      </c>
      <c r="D2145" t="s">
        <v>1984</v>
      </c>
      <c r="E2145" t="s">
        <v>14</v>
      </c>
      <c r="F2145" t="s">
        <v>1764</v>
      </c>
      <c r="G2145" s="7">
        <v>-130.92</v>
      </c>
      <c r="J2145" t="s">
        <v>1852</v>
      </c>
    </row>
    <row r="2146" spans="1:10">
      <c r="A2146" t="s">
        <v>1209</v>
      </c>
      <c r="B2146" t="s">
        <v>1209</v>
      </c>
      <c r="C2146" s="8" t="s">
        <v>12</v>
      </c>
      <c r="D2146" t="s">
        <v>1985</v>
      </c>
      <c r="E2146" t="s">
        <v>14</v>
      </c>
      <c r="F2146" t="s">
        <v>1764</v>
      </c>
      <c r="G2146" s="7">
        <v>-717.02</v>
      </c>
      <c r="J2146" t="s">
        <v>1852</v>
      </c>
    </row>
    <row r="2147" spans="1:10">
      <c r="A2147" t="s">
        <v>1209</v>
      </c>
      <c r="B2147" t="s">
        <v>1209</v>
      </c>
      <c r="C2147" s="8" t="s">
        <v>12</v>
      </c>
      <c r="D2147" t="s">
        <v>1986</v>
      </c>
      <c r="E2147" t="s">
        <v>14</v>
      </c>
      <c r="F2147" t="s">
        <v>1764</v>
      </c>
      <c r="G2147" s="7">
        <v>-187.92</v>
      </c>
      <c r="J2147" t="s">
        <v>1852</v>
      </c>
    </row>
    <row r="2148" spans="1:10">
      <c r="A2148" t="s">
        <v>1209</v>
      </c>
      <c r="B2148" t="s">
        <v>1209</v>
      </c>
      <c r="C2148" s="8" t="s">
        <v>12</v>
      </c>
      <c r="D2148" t="s">
        <v>1987</v>
      </c>
      <c r="E2148" t="s">
        <v>14</v>
      </c>
      <c r="F2148" t="s">
        <v>1764</v>
      </c>
      <c r="G2148" s="7">
        <v>-341.65</v>
      </c>
      <c r="J2148" t="s">
        <v>1852</v>
      </c>
    </row>
    <row r="2149" spans="1:10">
      <c r="A2149" t="s">
        <v>1209</v>
      </c>
      <c r="B2149" t="s">
        <v>1209</v>
      </c>
      <c r="C2149" s="8" t="s">
        <v>12</v>
      </c>
      <c r="D2149" t="s">
        <v>1988</v>
      </c>
      <c r="E2149" t="s">
        <v>14</v>
      </c>
      <c r="F2149" t="s">
        <v>1764</v>
      </c>
      <c r="G2149" s="7">
        <v>-342.53</v>
      </c>
      <c r="J2149" t="s">
        <v>1852</v>
      </c>
    </row>
    <row r="2150" spans="1:10">
      <c r="A2150" t="s">
        <v>1209</v>
      </c>
      <c r="B2150" t="s">
        <v>1209</v>
      </c>
      <c r="C2150" s="8" t="s">
        <v>12</v>
      </c>
      <c r="D2150" t="s">
        <v>1989</v>
      </c>
      <c r="E2150" t="s">
        <v>14</v>
      </c>
      <c r="F2150" t="s">
        <v>1764</v>
      </c>
      <c r="G2150" s="7">
        <v>-203.57</v>
      </c>
      <c r="J2150" t="s">
        <v>1852</v>
      </c>
    </row>
    <row r="2151" spans="1:10">
      <c r="A2151" t="s">
        <v>1209</v>
      </c>
      <c r="B2151" t="s">
        <v>1209</v>
      </c>
      <c r="C2151" s="8" t="s">
        <v>12</v>
      </c>
      <c r="D2151" t="s">
        <v>1990</v>
      </c>
      <c r="E2151" t="s">
        <v>14</v>
      </c>
      <c r="F2151" t="s">
        <v>1764</v>
      </c>
      <c r="G2151" s="7">
        <v>-304.47</v>
      </c>
      <c r="J2151" t="s">
        <v>1852</v>
      </c>
    </row>
    <row r="2152" spans="1:10">
      <c r="A2152" t="s">
        <v>1209</v>
      </c>
      <c r="B2152" t="s">
        <v>1209</v>
      </c>
      <c r="C2152" s="8" t="s">
        <v>12</v>
      </c>
      <c r="D2152" t="s">
        <v>1991</v>
      </c>
      <c r="E2152" t="s">
        <v>14</v>
      </c>
      <c r="F2152" t="s">
        <v>1764</v>
      </c>
      <c r="G2152" s="7">
        <v>-138.93</v>
      </c>
      <c r="J2152" t="s">
        <v>1852</v>
      </c>
    </row>
    <row r="2153" spans="1:10">
      <c r="A2153" t="s">
        <v>1209</v>
      </c>
      <c r="B2153" t="s">
        <v>1209</v>
      </c>
      <c r="C2153" s="8" t="s">
        <v>12</v>
      </c>
      <c r="D2153" t="s">
        <v>1992</v>
      </c>
      <c r="E2153" t="s">
        <v>14</v>
      </c>
      <c r="F2153" t="s">
        <v>1764</v>
      </c>
      <c r="G2153" s="7">
        <v>-279.35</v>
      </c>
      <c r="J2153" t="s">
        <v>1852</v>
      </c>
    </row>
    <row r="2154" spans="1:10">
      <c r="A2154" t="s">
        <v>1209</v>
      </c>
      <c r="B2154" t="s">
        <v>1209</v>
      </c>
      <c r="C2154" s="8" t="s">
        <v>12</v>
      </c>
      <c r="D2154" t="s">
        <v>1993</v>
      </c>
      <c r="E2154" t="s">
        <v>14</v>
      </c>
      <c r="F2154" t="s">
        <v>1764</v>
      </c>
      <c r="G2154" s="7">
        <v>-132.55</v>
      </c>
      <c r="J2154" t="s">
        <v>1852</v>
      </c>
    </row>
    <row r="2155" spans="1:10">
      <c r="A2155" t="s">
        <v>1209</v>
      </c>
      <c r="B2155" t="s">
        <v>1209</v>
      </c>
      <c r="C2155" s="8" t="s">
        <v>12</v>
      </c>
      <c r="D2155" t="s">
        <v>1994</v>
      </c>
      <c r="E2155" t="s">
        <v>14</v>
      </c>
      <c r="F2155" t="s">
        <v>1764</v>
      </c>
      <c r="G2155" s="7">
        <v>-341.15</v>
      </c>
      <c r="J2155" t="s">
        <v>1852</v>
      </c>
    </row>
    <row r="2156" spans="1:10">
      <c r="A2156" t="s">
        <v>1209</v>
      </c>
      <c r="B2156" t="s">
        <v>1209</v>
      </c>
      <c r="C2156" s="8" t="s">
        <v>12</v>
      </c>
      <c r="D2156" t="s">
        <v>1995</v>
      </c>
      <c r="E2156" t="s">
        <v>14</v>
      </c>
      <c r="F2156" t="s">
        <v>1764</v>
      </c>
      <c r="G2156" s="7">
        <v>-258.65</v>
      </c>
      <c r="J2156" t="s">
        <v>1852</v>
      </c>
    </row>
    <row r="2157" spans="1:10">
      <c r="A2157" t="s">
        <v>1209</v>
      </c>
      <c r="B2157" t="s">
        <v>1209</v>
      </c>
      <c r="C2157" s="8" t="s">
        <v>12</v>
      </c>
      <c r="D2157" t="s">
        <v>1996</v>
      </c>
      <c r="E2157" t="s">
        <v>14</v>
      </c>
      <c r="F2157" t="s">
        <v>1764</v>
      </c>
      <c r="G2157" s="7">
        <v>-82.4</v>
      </c>
      <c r="J2157" t="s">
        <v>1852</v>
      </c>
    </row>
    <row r="2158" spans="1:10">
      <c r="A2158" t="s">
        <v>1209</v>
      </c>
      <c r="B2158" t="s">
        <v>1209</v>
      </c>
      <c r="C2158" s="8" t="s">
        <v>12</v>
      </c>
      <c r="D2158" t="s">
        <v>1997</v>
      </c>
      <c r="E2158" t="s">
        <v>14</v>
      </c>
      <c r="F2158" t="s">
        <v>1764</v>
      </c>
      <c r="G2158" s="7">
        <v>-143.62</v>
      </c>
      <c r="J2158" t="s">
        <v>1852</v>
      </c>
    </row>
    <row r="2159" spans="1:10">
      <c r="A2159" t="s">
        <v>1209</v>
      </c>
      <c r="B2159" t="s">
        <v>1209</v>
      </c>
      <c r="C2159" s="8" t="s">
        <v>12</v>
      </c>
      <c r="D2159" t="s">
        <v>1998</v>
      </c>
      <c r="E2159" t="s">
        <v>14</v>
      </c>
      <c r="F2159" t="s">
        <v>1764</v>
      </c>
      <c r="G2159" s="7">
        <v>-303.73</v>
      </c>
      <c r="J2159" t="s">
        <v>1852</v>
      </c>
    </row>
    <row r="2160" spans="1:10">
      <c r="A2160" t="s">
        <v>1209</v>
      </c>
      <c r="B2160" t="s">
        <v>1209</v>
      </c>
      <c r="C2160" s="8" t="s">
        <v>12</v>
      </c>
      <c r="D2160" t="s">
        <v>1999</v>
      </c>
      <c r="E2160" t="s">
        <v>14</v>
      </c>
      <c r="F2160" t="s">
        <v>1764</v>
      </c>
      <c r="G2160" s="7">
        <v>-331.19</v>
      </c>
      <c r="J2160" t="s">
        <v>1852</v>
      </c>
    </row>
    <row r="2161" spans="1:10">
      <c r="A2161" t="s">
        <v>1209</v>
      </c>
      <c r="B2161" t="s">
        <v>1209</v>
      </c>
      <c r="C2161" s="8" t="s">
        <v>12</v>
      </c>
      <c r="D2161" t="s">
        <v>2000</v>
      </c>
      <c r="E2161" t="s">
        <v>14</v>
      </c>
      <c r="F2161" t="s">
        <v>1764</v>
      </c>
      <c r="G2161" s="7">
        <v>-539.32</v>
      </c>
      <c r="J2161" t="s">
        <v>1852</v>
      </c>
    </row>
    <row r="2162" spans="1:10">
      <c r="A2162" t="s">
        <v>1209</v>
      </c>
      <c r="B2162" t="s">
        <v>1209</v>
      </c>
      <c r="C2162" s="8" t="s">
        <v>12</v>
      </c>
      <c r="D2162" t="s">
        <v>2000</v>
      </c>
      <c r="E2162" t="s">
        <v>14</v>
      </c>
      <c r="F2162" t="s">
        <v>1764</v>
      </c>
      <c r="G2162" s="7">
        <v>-3.99</v>
      </c>
      <c r="J2162" t="s">
        <v>1852</v>
      </c>
    </row>
    <row r="2163" spans="1:10">
      <c r="A2163" t="s">
        <v>1209</v>
      </c>
      <c r="B2163" t="s">
        <v>1209</v>
      </c>
      <c r="C2163" s="8" t="s">
        <v>12</v>
      </c>
      <c r="D2163" t="s">
        <v>2001</v>
      </c>
      <c r="E2163" t="s">
        <v>14</v>
      </c>
      <c r="F2163" t="s">
        <v>1764</v>
      </c>
      <c r="G2163" s="7">
        <v>-181.85</v>
      </c>
      <c r="J2163" t="s">
        <v>1852</v>
      </c>
    </row>
    <row r="2164" spans="1:10">
      <c r="A2164" t="s">
        <v>1209</v>
      </c>
      <c r="B2164" t="s">
        <v>1209</v>
      </c>
      <c r="C2164" s="8" t="s">
        <v>12</v>
      </c>
      <c r="D2164" t="s">
        <v>2002</v>
      </c>
      <c r="E2164" t="s">
        <v>14</v>
      </c>
      <c r="F2164" t="s">
        <v>1764</v>
      </c>
      <c r="G2164" s="7">
        <v>-107.8</v>
      </c>
      <c r="J2164" t="s">
        <v>1852</v>
      </c>
    </row>
    <row r="2165" spans="1:10">
      <c r="A2165" t="s">
        <v>1209</v>
      </c>
      <c r="B2165" t="s">
        <v>1209</v>
      </c>
      <c r="C2165" s="8" t="s">
        <v>12</v>
      </c>
      <c r="D2165" t="s">
        <v>2003</v>
      </c>
      <c r="E2165" t="s">
        <v>14</v>
      </c>
      <c r="F2165" t="s">
        <v>1764</v>
      </c>
      <c r="G2165" s="7">
        <v>-167.53</v>
      </c>
      <c r="J2165" t="s">
        <v>1852</v>
      </c>
    </row>
    <row r="2166" spans="1:10">
      <c r="A2166" t="s">
        <v>1209</v>
      </c>
      <c r="B2166" t="s">
        <v>1209</v>
      </c>
      <c r="C2166" s="8" t="s">
        <v>12</v>
      </c>
      <c r="D2166" t="s">
        <v>2004</v>
      </c>
      <c r="E2166" t="s">
        <v>14</v>
      </c>
      <c r="F2166" t="s">
        <v>1764</v>
      </c>
      <c r="G2166" s="7">
        <v>-1024.57</v>
      </c>
      <c r="J2166" t="s">
        <v>1852</v>
      </c>
    </row>
    <row r="2167" spans="1:10">
      <c r="A2167" t="s">
        <v>1209</v>
      </c>
      <c r="B2167" t="s">
        <v>1209</v>
      </c>
      <c r="C2167" s="8" t="s">
        <v>12</v>
      </c>
      <c r="D2167" t="s">
        <v>2005</v>
      </c>
      <c r="E2167" t="s">
        <v>14</v>
      </c>
      <c r="F2167" t="s">
        <v>1764</v>
      </c>
      <c r="G2167" s="7">
        <v>-623.19</v>
      </c>
      <c r="J2167" t="s">
        <v>1852</v>
      </c>
    </row>
    <row r="2168" spans="1:10">
      <c r="A2168" t="s">
        <v>1209</v>
      </c>
      <c r="B2168" t="s">
        <v>1209</v>
      </c>
      <c r="C2168" s="8" t="s">
        <v>12</v>
      </c>
      <c r="D2168" t="s">
        <v>2006</v>
      </c>
      <c r="E2168" t="s">
        <v>14</v>
      </c>
      <c r="F2168" t="s">
        <v>1764</v>
      </c>
      <c r="G2168" s="7">
        <v>-16.75</v>
      </c>
      <c r="J2168" t="s">
        <v>1852</v>
      </c>
    </row>
    <row r="2169" spans="1:10">
      <c r="A2169" t="s">
        <v>1184</v>
      </c>
      <c r="B2169" t="s">
        <v>1184</v>
      </c>
      <c r="C2169" s="8" t="s">
        <v>12</v>
      </c>
      <c r="E2169" t="s">
        <v>14</v>
      </c>
      <c r="F2169" t="s">
        <v>1764</v>
      </c>
      <c r="G2169" s="7">
        <v>43.3</v>
      </c>
      <c r="J2169" t="s">
        <v>2007</v>
      </c>
    </row>
    <row r="2170" spans="1:10">
      <c r="A2170" t="s">
        <v>1172</v>
      </c>
      <c r="B2170" t="s">
        <v>1172</v>
      </c>
      <c r="C2170" s="8" t="s">
        <v>12</v>
      </c>
      <c r="E2170" t="s">
        <v>14</v>
      </c>
      <c r="F2170" t="s">
        <v>1764</v>
      </c>
      <c r="G2170" s="7">
        <v>412.15</v>
      </c>
      <c r="J2170" t="s">
        <v>2007</v>
      </c>
    </row>
    <row r="2171" spans="1:10">
      <c r="A2171" t="s">
        <v>1209</v>
      </c>
      <c r="B2171" t="s">
        <v>1209</v>
      </c>
      <c r="C2171" s="8" t="s">
        <v>12</v>
      </c>
      <c r="E2171" t="s">
        <v>14</v>
      </c>
      <c r="F2171" t="s">
        <v>1764</v>
      </c>
      <c r="G2171" s="7">
        <v>3362.4</v>
      </c>
      <c r="J2171" t="s">
        <v>2007</v>
      </c>
    </row>
    <row r="2172" spans="1:10">
      <c r="A2172" t="s">
        <v>1010</v>
      </c>
      <c r="B2172" t="s">
        <v>1010</v>
      </c>
      <c r="C2172" s="8" t="s">
        <v>12</v>
      </c>
      <c r="E2172" t="s">
        <v>14</v>
      </c>
      <c r="F2172" t="s">
        <v>1764</v>
      </c>
      <c r="G2172" s="7">
        <v>95.43</v>
      </c>
      <c r="J2172" t="s">
        <v>2007</v>
      </c>
    </row>
    <row r="2173" spans="1:10">
      <c r="A2173" t="s">
        <v>1046</v>
      </c>
      <c r="B2173" t="s">
        <v>1046</v>
      </c>
      <c r="C2173" s="8" t="s">
        <v>12</v>
      </c>
      <c r="E2173" t="s">
        <v>14</v>
      </c>
      <c r="F2173" t="s">
        <v>1764</v>
      </c>
      <c r="G2173" s="7">
        <v>998.11</v>
      </c>
      <c r="J2173" t="s">
        <v>2007</v>
      </c>
    </row>
    <row r="2174" spans="1:10">
      <c r="A2174" t="s">
        <v>1212</v>
      </c>
      <c r="B2174" t="s">
        <v>37</v>
      </c>
      <c r="C2174" s="8" t="s">
        <v>12</v>
      </c>
      <c r="E2174" t="s">
        <v>14</v>
      </c>
      <c r="F2174" t="s">
        <v>1764</v>
      </c>
      <c r="G2174" s="7">
        <v>0.26</v>
      </c>
      <c r="J2174" t="s">
        <v>2007</v>
      </c>
    </row>
    <row r="2175" spans="1:10">
      <c r="A2175" t="s">
        <v>1202</v>
      </c>
      <c r="B2175" t="s">
        <v>1202</v>
      </c>
      <c r="C2175" s="8" t="s">
        <v>12</v>
      </c>
      <c r="E2175" t="s">
        <v>14</v>
      </c>
      <c r="F2175" t="s">
        <v>1764</v>
      </c>
      <c r="G2175" s="7">
        <v>0.83</v>
      </c>
      <c r="J2175" t="s">
        <v>2007</v>
      </c>
    </row>
    <row r="2176" spans="1:10">
      <c r="A2176" t="s">
        <v>31</v>
      </c>
      <c r="B2176" t="s">
        <v>31</v>
      </c>
      <c r="C2176" s="8" t="s">
        <v>12</v>
      </c>
      <c r="D2176" t="s">
        <v>2008</v>
      </c>
      <c r="E2176" t="s">
        <v>14</v>
      </c>
      <c r="F2176" t="s">
        <v>1764</v>
      </c>
      <c r="G2176" s="7">
        <v>-151.13</v>
      </c>
      <c r="J2176" t="s">
        <v>1278</v>
      </c>
    </row>
    <row r="2177" spans="1:10">
      <c r="A2177" t="s">
        <v>31</v>
      </c>
      <c r="B2177" t="s">
        <v>31</v>
      </c>
      <c r="C2177" s="8" t="s">
        <v>12</v>
      </c>
      <c r="D2177" t="s">
        <v>2009</v>
      </c>
      <c r="E2177" t="s">
        <v>14</v>
      </c>
      <c r="F2177" t="s">
        <v>1764</v>
      </c>
      <c r="G2177" s="7">
        <v>-0.92</v>
      </c>
      <c r="J2177" t="s">
        <v>1278</v>
      </c>
    </row>
    <row r="2178" spans="1:10">
      <c r="A2178" t="s">
        <v>31</v>
      </c>
      <c r="B2178" t="s">
        <v>31</v>
      </c>
      <c r="C2178" s="8" t="s">
        <v>12</v>
      </c>
      <c r="D2178" t="s">
        <v>2009</v>
      </c>
      <c r="E2178" t="s">
        <v>14</v>
      </c>
      <c r="F2178" t="s">
        <v>1764</v>
      </c>
      <c r="G2178" s="7">
        <v>-126.86</v>
      </c>
      <c r="J2178" t="s">
        <v>1278</v>
      </c>
    </row>
    <row r="2179" spans="1:10">
      <c r="A2179" t="s">
        <v>31</v>
      </c>
      <c r="B2179" t="s">
        <v>31</v>
      </c>
      <c r="C2179" s="8" t="s">
        <v>12</v>
      </c>
      <c r="D2179" t="s">
        <v>2010</v>
      </c>
      <c r="E2179" t="s">
        <v>14</v>
      </c>
      <c r="F2179" t="s">
        <v>1764</v>
      </c>
      <c r="G2179" s="7">
        <v>-23.86</v>
      </c>
      <c r="J2179" t="s">
        <v>1278</v>
      </c>
    </row>
    <row r="2180" spans="1:10">
      <c r="A2180" t="s">
        <v>31</v>
      </c>
      <c r="B2180" t="s">
        <v>31</v>
      </c>
      <c r="C2180" s="8" t="s">
        <v>12</v>
      </c>
      <c r="D2180" t="s">
        <v>2010</v>
      </c>
      <c r="E2180" t="s">
        <v>14</v>
      </c>
      <c r="F2180" t="s">
        <v>1764</v>
      </c>
      <c r="G2180" s="7">
        <v>-0.92</v>
      </c>
      <c r="J2180" t="s">
        <v>1278</v>
      </c>
    </row>
    <row r="2181" spans="1:10">
      <c r="A2181" t="s">
        <v>31</v>
      </c>
      <c r="B2181" t="s">
        <v>31</v>
      </c>
      <c r="C2181" s="8" t="s">
        <v>12</v>
      </c>
      <c r="D2181" t="s">
        <v>2011</v>
      </c>
      <c r="E2181" t="s">
        <v>14</v>
      </c>
      <c r="F2181" t="s">
        <v>1764</v>
      </c>
      <c r="G2181" s="7">
        <v>-20.69</v>
      </c>
      <c r="J2181" t="s">
        <v>1278</v>
      </c>
    </row>
    <row r="2182" spans="1:10">
      <c r="A2182" t="s">
        <v>31</v>
      </c>
      <c r="B2182" t="s">
        <v>31</v>
      </c>
      <c r="C2182" s="8" t="s">
        <v>12</v>
      </c>
      <c r="D2182" t="s">
        <v>2012</v>
      </c>
      <c r="E2182" t="s">
        <v>14</v>
      </c>
      <c r="F2182" t="s">
        <v>1764</v>
      </c>
      <c r="G2182" s="7">
        <v>-0.92</v>
      </c>
      <c r="J2182" t="s">
        <v>1278</v>
      </c>
    </row>
    <row r="2183" spans="1:10">
      <c r="A2183" t="s">
        <v>31</v>
      </c>
      <c r="B2183" t="s">
        <v>31</v>
      </c>
      <c r="C2183" s="8" t="s">
        <v>12</v>
      </c>
      <c r="D2183" t="s">
        <v>2012</v>
      </c>
      <c r="E2183" t="s">
        <v>14</v>
      </c>
      <c r="F2183" t="s">
        <v>1764</v>
      </c>
      <c r="G2183" s="7">
        <v>-19.97</v>
      </c>
      <c r="J2183" t="s">
        <v>1278</v>
      </c>
    </row>
    <row r="2184" spans="1:10">
      <c r="A2184" t="s">
        <v>31</v>
      </c>
      <c r="B2184" t="s">
        <v>31</v>
      </c>
      <c r="C2184" s="8" t="s">
        <v>12</v>
      </c>
      <c r="D2184" t="s">
        <v>2013</v>
      </c>
      <c r="E2184" t="s">
        <v>14</v>
      </c>
      <c r="F2184" t="s">
        <v>1764</v>
      </c>
      <c r="G2184" s="7">
        <v>-18.27</v>
      </c>
      <c r="J2184" t="s">
        <v>1278</v>
      </c>
    </row>
    <row r="2185" spans="1:10">
      <c r="A2185" t="s">
        <v>31</v>
      </c>
      <c r="B2185" t="s">
        <v>31</v>
      </c>
      <c r="C2185" s="8" t="s">
        <v>12</v>
      </c>
      <c r="D2185" t="s">
        <v>2013</v>
      </c>
      <c r="E2185" t="s">
        <v>14</v>
      </c>
      <c r="F2185" t="s">
        <v>1764</v>
      </c>
      <c r="G2185" s="7">
        <v>-0.92</v>
      </c>
      <c r="J2185" t="s">
        <v>1278</v>
      </c>
    </row>
    <row r="2186" spans="1:10">
      <c r="A2186" t="s">
        <v>31</v>
      </c>
      <c r="B2186" t="s">
        <v>31</v>
      </c>
      <c r="C2186" s="8" t="s">
        <v>12</v>
      </c>
      <c r="D2186" t="s">
        <v>2014</v>
      </c>
      <c r="E2186" t="s">
        <v>14</v>
      </c>
      <c r="F2186" t="s">
        <v>1764</v>
      </c>
      <c r="G2186" s="7">
        <v>-0.92</v>
      </c>
      <c r="J2186" t="s">
        <v>1278</v>
      </c>
    </row>
    <row r="2187" spans="1:10">
      <c r="A2187" t="s">
        <v>31</v>
      </c>
      <c r="B2187" t="s">
        <v>31</v>
      </c>
      <c r="C2187" s="8" t="s">
        <v>12</v>
      </c>
      <c r="D2187" t="s">
        <v>2014</v>
      </c>
      <c r="E2187" t="s">
        <v>14</v>
      </c>
      <c r="F2187" t="s">
        <v>1764</v>
      </c>
      <c r="G2187" s="7">
        <v>-22.5</v>
      </c>
      <c r="J2187" t="s">
        <v>1278</v>
      </c>
    </row>
    <row r="2188" spans="1:10">
      <c r="A2188" t="s">
        <v>31</v>
      </c>
      <c r="B2188" t="s">
        <v>31</v>
      </c>
      <c r="C2188" s="8" t="s">
        <v>12</v>
      </c>
      <c r="D2188" t="s">
        <v>2015</v>
      </c>
      <c r="E2188" t="s">
        <v>14</v>
      </c>
      <c r="F2188" t="s">
        <v>1764</v>
      </c>
      <c r="G2188" s="7">
        <v>-42.54</v>
      </c>
      <c r="J2188" t="s">
        <v>1278</v>
      </c>
    </row>
    <row r="2189" spans="1:10">
      <c r="A2189" t="s">
        <v>31</v>
      </c>
      <c r="B2189" t="s">
        <v>31</v>
      </c>
      <c r="C2189" s="8" t="s">
        <v>12</v>
      </c>
      <c r="D2189" t="s">
        <v>2015</v>
      </c>
      <c r="E2189" t="s">
        <v>14</v>
      </c>
      <c r="F2189" t="s">
        <v>1764</v>
      </c>
      <c r="G2189" s="7">
        <v>-0.92</v>
      </c>
      <c r="J2189" t="s">
        <v>1278</v>
      </c>
    </row>
    <row r="2190" spans="1:10">
      <c r="A2190" t="s">
        <v>31</v>
      </c>
      <c r="B2190" t="s">
        <v>31</v>
      </c>
      <c r="C2190" s="8" t="s">
        <v>12</v>
      </c>
      <c r="D2190" t="s">
        <v>2015</v>
      </c>
      <c r="E2190" t="s">
        <v>14</v>
      </c>
      <c r="F2190" t="s">
        <v>1764</v>
      </c>
      <c r="G2190" s="7">
        <v>-8.74</v>
      </c>
      <c r="J2190" t="s">
        <v>1278</v>
      </c>
    </row>
    <row r="2191" spans="1:10">
      <c r="A2191" t="s">
        <v>31</v>
      </c>
      <c r="B2191" t="s">
        <v>31</v>
      </c>
      <c r="C2191" s="8" t="s">
        <v>12</v>
      </c>
      <c r="D2191" t="s">
        <v>2016</v>
      </c>
      <c r="E2191" t="s">
        <v>14</v>
      </c>
      <c r="F2191" t="s">
        <v>1764</v>
      </c>
      <c r="G2191" s="7">
        <v>-0.92</v>
      </c>
      <c r="J2191" t="s">
        <v>1278</v>
      </c>
    </row>
    <row r="2192" spans="1:10">
      <c r="A2192" t="s">
        <v>31</v>
      </c>
      <c r="B2192" t="s">
        <v>31</v>
      </c>
      <c r="C2192" s="8" t="s">
        <v>12</v>
      </c>
      <c r="D2192" t="s">
        <v>2016</v>
      </c>
      <c r="E2192" t="s">
        <v>14</v>
      </c>
      <c r="F2192" t="s">
        <v>1764</v>
      </c>
      <c r="G2192" s="7">
        <v>-54.19</v>
      </c>
      <c r="J2192" t="s">
        <v>1278</v>
      </c>
    </row>
    <row r="2193" spans="1:10">
      <c r="A2193" t="s">
        <v>31</v>
      </c>
      <c r="B2193" t="s">
        <v>31</v>
      </c>
      <c r="C2193" s="8" t="s">
        <v>12</v>
      </c>
      <c r="D2193" t="s">
        <v>2016</v>
      </c>
      <c r="E2193" t="s">
        <v>14</v>
      </c>
      <c r="F2193" t="s">
        <v>1764</v>
      </c>
      <c r="G2193" s="7">
        <v>-8.77</v>
      </c>
      <c r="J2193" t="s">
        <v>1278</v>
      </c>
    </row>
    <row r="2194" spans="1:10">
      <c r="A2194" t="s">
        <v>31</v>
      </c>
      <c r="B2194" t="s">
        <v>31</v>
      </c>
      <c r="C2194" s="8" t="s">
        <v>12</v>
      </c>
      <c r="D2194" t="s">
        <v>2017</v>
      </c>
      <c r="E2194" t="s">
        <v>14</v>
      </c>
      <c r="F2194" t="s">
        <v>1764</v>
      </c>
      <c r="G2194" s="7">
        <v>-8.36</v>
      </c>
      <c r="J2194" t="s">
        <v>1278</v>
      </c>
    </row>
    <row r="2195" spans="1:10">
      <c r="A2195" t="s">
        <v>31</v>
      </c>
      <c r="B2195" t="s">
        <v>31</v>
      </c>
      <c r="C2195" s="8" t="s">
        <v>12</v>
      </c>
      <c r="D2195" t="s">
        <v>2017</v>
      </c>
      <c r="E2195" t="s">
        <v>14</v>
      </c>
      <c r="F2195" t="s">
        <v>1764</v>
      </c>
      <c r="G2195" s="7">
        <v>-48.75</v>
      </c>
      <c r="J2195" t="s">
        <v>1278</v>
      </c>
    </row>
    <row r="2196" spans="1:10">
      <c r="A2196" t="s">
        <v>31</v>
      </c>
      <c r="B2196" t="s">
        <v>31</v>
      </c>
      <c r="C2196" s="8" t="s">
        <v>12</v>
      </c>
      <c r="D2196" t="s">
        <v>2017</v>
      </c>
      <c r="E2196" t="s">
        <v>14</v>
      </c>
      <c r="F2196" t="s">
        <v>1764</v>
      </c>
      <c r="G2196" s="7">
        <v>-0.92</v>
      </c>
      <c r="J2196" t="s">
        <v>1278</v>
      </c>
    </row>
    <row r="2197" spans="1:10">
      <c r="A2197" t="s">
        <v>31</v>
      </c>
      <c r="B2197" t="s">
        <v>31</v>
      </c>
      <c r="C2197" s="8" t="s">
        <v>12</v>
      </c>
      <c r="D2197" t="s">
        <v>2018</v>
      </c>
      <c r="E2197" t="s">
        <v>14</v>
      </c>
      <c r="F2197" t="s">
        <v>1764</v>
      </c>
      <c r="G2197" s="7">
        <v>-8.11</v>
      </c>
      <c r="J2197" t="s">
        <v>1278</v>
      </c>
    </row>
    <row r="2198" spans="1:10">
      <c r="A2198" t="s">
        <v>31</v>
      </c>
      <c r="B2198" t="s">
        <v>31</v>
      </c>
      <c r="C2198" s="8" t="s">
        <v>12</v>
      </c>
      <c r="D2198" t="s">
        <v>2018</v>
      </c>
      <c r="E2198" t="s">
        <v>14</v>
      </c>
      <c r="F2198" t="s">
        <v>1764</v>
      </c>
      <c r="G2198" s="7">
        <v>-47.57</v>
      </c>
      <c r="J2198" t="s">
        <v>1278</v>
      </c>
    </row>
    <row r="2199" spans="1:10">
      <c r="A2199" t="s">
        <v>31</v>
      </c>
      <c r="B2199" t="s">
        <v>31</v>
      </c>
      <c r="C2199" s="8" t="s">
        <v>12</v>
      </c>
      <c r="D2199" t="s">
        <v>2019</v>
      </c>
      <c r="E2199" t="s">
        <v>14</v>
      </c>
      <c r="F2199" t="s">
        <v>1764</v>
      </c>
      <c r="G2199" s="7">
        <v>-8.37</v>
      </c>
      <c r="J2199" t="s">
        <v>1278</v>
      </c>
    </row>
    <row r="2200" spans="1:10">
      <c r="A2200" t="s">
        <v>31</v>
      </c>
      <c r="B2200" t="s">
        <v>31</v>
      </c>
      <c r="C2200" s="8" t="s">
        <v>12</v>
      </c>
      <c r="D2200" t="s">
        <v>2019</v>
      </c>
      <c r="E2200" t="s">
        <v>14</v>
      </c>
      <c r="F2200" t="s">
        <v>1764</v>
      </c>
      <c r="G2200" s="7">
        <v>-54.01</v>
      </c>
      <c r="J2200" t="s">
        <v>1278</v>
      </c>
    </row>
    <row r="2201" spans="1:10">
      <c r="A2201" t="s">
        <v>31</v>
      </c>
      <c r="B2201" t="s">
        <v>31</v>
      </c>
      <c r="C2201" s="8" t="s">
        <v>12</v>
      </c>
      <c r="D2201" t="s">
        <v>2020</v>
      </c>
      <c r="E2201" t="s">
        <v>14</v>
      </c>
      <c r="F2201" t="s">
        <v>1764</v>
      </c>
      <c r="G2201" s="7">
        <v>-124.33</v>
      </c>
      <c r="J2201" t="s">
        <v>1278</v>
      </c>
    </row>
    <row r="2202" spans="1:10">
      <c r="A2202" t="s">
        <v>31</v>
      </c>
      <c r="B2202" t="s">
        <v>31</v>
      </c>
      <c r="C2202" s="8" t="s">
        <v>12</v>
      </c>
      <c r="D2202" t="s">
        <v>2021</v>
      </c>
      <c r="E2202" t="s">
        <v>14</v>
      </c>
      <c r="F2202" t="s">
        <v>1764</v>
      </c>
      <c r="G2202" s="7">
        <v>-0.92</v>
      </c>
      <c r="J2202" t="s">
        <v>1278</v>
      </c>
    </row>
    <row r="2203" spans="1:10">
      <c r="A2203" t="s">
        <v>31</v>
      </c>
      <c r="B2203" t="s">
        <v>31</v>
      </c>
      <c r="C2203" s="8" t="s">
        <v>12</v>
      </c>
      <c r="D2203" t="s">
        <v>2021</v>
      </c>
      <c r="E2203" t="s">
        <v>14</v>
      </c>
      <c r="F2203" t="s">
        <v>1764</v>
      </c>
      <c r="G2203" s="7">
        <v>-111.9</v>
      </c>
      <c r="J2203" t="s">
        <v>1278</v>
      </c>
    </row>
    <row r="2204" spans="1:10">
      <c r="A2204" t="s">
        <v>31</v>
      </c>
      <c r="B2204" t="s">
        <v>31</v>
      </c>
      <c r="C2204" s="8" t="s">
        <v>12</v>
      </c>
      <c r="D2204" t="s">
        <v>2022</v>
      </c>
      <c r="E2204" t="s">
        <v>14</v>
      </c>
      <c r="F2204" t="s">
        <v>1764</v>
      </c>
      <c r="G2204" s="7">
        <v>-109.33</v>
      </c>
      <c r="J2204" t="s">
        <v>1278</v>
      </c>
    </row>
    <row r="2205" spans="1:10">
      <c r="A2205" t="s">
        <v>31</v>
      </c>
      <c r="B2205" t="s">
        <v>31</v>
      </c>
      <c r="C2205" s="8" t="s">
        <v>12</v>
      </c>
      <c r="D2205" t="s">
        <v>2022</v>
      </c>
      <c r="E2205" t="s">
        <v>14</v>
      </c>
      <c r="F2205" t="s">
        <v>1764</v>
      </c>
      <c r="G2205" s="7">
        <v>-0.92</v>
      </c>
      <c r="J2205" t="s">
        <v>1278</v>
      </c>
    </row>
    <row r="2206" spans="1:10">
      <c r="A2206" t="s">
        <v>31</v>
      </c>
      <c r="B2206" t="s">
        <v>31</v>
      </c>
      <c r="C2206" s="8" t="s">
        <v>12</v>
      </c>
      <c r="D2206" t="s">
        <v>2023</v>
      </c>
      <c r="E2206" t="s">
        <v>14</v>
      </c>
      <c r="F2206" t="s">
        <v>1764</v>
      </c>
      <c r="G2206" s="7">
        <v>-105.76</v>
      </c>
      <c r="J2206" t="s">
        <v>1278</v>
      </c>
    </row>
    <row r="2207" spans="1:10">
      <c r="A2207" t="s">
        <v>31</v>
      </c>
      <c r="B2207" t="s">
        <v>31</v>
      </c>
      <c r="C2207" s="8" t="s">
        <v>12</v>
      </c>
      <c r="D2207" t="s">
        <v>2024</v>
      </c>
      <c r="E2207" t="s">
        <v>14</v>
      </c>
      <c r="F2207" t="s">
        <v>1764</v>
      </c>
      <c r="G2207" s="7">
        <v>-1.37</v>
      </c>
      <c r="J2207" t="s">
        <v>1278</v>
      </c>
    </row>
    <row r="2208" spans="1:10">
      <c r="A2208" t="s">
        <v>31</v>
      </c>
      <c r="B2208" t="s">
        <v>31</v>
      </c>
      <c r="C2208" s="8" t="s">
        <v>12</v>
      </c>
      <c r="D2208" t="s">
        <v>2025</v>
      </c>
      <c r="E2208" t="s">
        <v>14</v>
      </c>
      <c r="F2208" t="s">
        <v>1764</v>
      </c>
      <c r="G2208" s="7">
        <v>-16.75</v>
      </c>
      <c r="J2208" t="s">
        <v>1278</v>
      </c>
    </row>
    <row r="2209" spans="1:10">
      <c r="A2209" t="s">
        <v>31</v>
      </c>
      <c r="B2209" t="s">
        <v>31</v>
      </c>
      <c r="C2209" s="8" t="s">
        <v>12</v>
      </c>
      <c r="D2209" t="s">
        <v>2026</v>
      </c>
      <c r="E2209" t="s">
        <v>14</v>
      </c>
      <c r="F2209" t="s">
        <v>1764</v>
      </c>
      <c r="G2209" s="7">
        <v>-3.2</v>
      </c>
      <c r="J2209" t="s">
        <v>1278</v>
      </c>
    </row>
    <row r="2210" spans="1:10">
      <c r="A2210" t="s">
        <v>31</v>
      </c>
      <c r="B2210" t="s">
        <v>31</v>
      </c>
      <c r="C2210" s="8" t="s">
        <v>12</v>
      </c>
      <c r="D2210" t="s">
        <v>2026</v>
      </c>
      <c r="E2210" t="s">
        <v>14</v>
      </c>
      <c r="F2210" t="s">
        <v>1764</v>
      </c>
      <c r="G2210" s="7">
        <v>-273.86</v>
      </c>
      <c r="J2210" t="s">
        <v>1278</v>
      </c>
    </row>
    <row r="2211" spans="1:10">
      <c r="A2211" t="s">
        <v>31</v>
      </c>
      <c r="B2211" t="s">
        <v>31</v>
      </c>
      <c r="C2211" s="8" t="s">
        <v>12</v>
      </c>
      <c r="D2211" t="s">
        <v>2027</v>
      </c>
      <c r="E2211" t="s">
        <v>14</v>
      </c>
      <c r="F2211" t="s">
        <v>1764</v>
      </c>
      <c r="G2211" s="7">
        <v>-3.2</v>
      </c>
      <c r="J2211" t="s">
        <v>1278</v>
      </c>
    </row>
    <row r="2212" spans="1:10">
      <c r="A2212" t="s">
        <v>31</v>
      </c>
      <c r="B2212" t="s">
        <v>31</v>
      </c>
      <c r="C2212" s="8" t="s">
        <v>12</v>
      </c>
      <c r="D2212" t="s">
        <v>2027</v>
      </c>
      <c r="E2212" t="s">
        <v>14</v>
      </c>
      <c r="F2212" t="s">
        <v>1764</v>
      </c>
      <c r="G2212" s="7">
        <v>-226.51</v>
      </c>
      <c r="J2212" t="s">
        <v>1278</v>
      </c>
    </row>
    <row r="2213" spans="1:10">
      <c r="A2213" t="s">
        <v>487</v>
      </c>
      <c r="B2213" t="s">
        <v>487</v>
      </c>
      <c r="C2213" s="8" t="s">
        <v>12</v>
      </c>
      <c r="D2213" t="s">
        <v>2028</v>
      </c>
      <c r="E2213" t="s">
        <v>14</v>
      </c>
      <c r="F2213" t="s">
        <v>1764</v>
      </c>
      <c r="G2213" s="7">
        <v>-15.11</v>
      </c>
      <c r="J2213" t="s">
        <v>2029</v>
      </c>
    </row>
    <row r="2214" spans="1:10">
      <c r="A2214" t="s">
        <v>1326</v>
      </c>
      <c r="B2214" t="s">
        <v>1326</v>
      </c>
      <c r="C2214" s="8" t="s">
        <v>12</v>
      </c>
      <c r="D2214" t="s">
        <v>2030</v>
      </c>
      <c r="E2214" t="s">
        <v>14</v>
      </c>
      <c r="F2214" t="s">
        <v>1764</v>
      </c>
      <c r="G2214" s="7">
        <v>-18.36</v>
      </c>
      <c r="J2214" t="s">
        <v>1327</v>
      </c>
    </row>
    <row r="2215" spans="1:10">
      <c r="A2215" t="s">
        <v>1326</v>
      </c>
      <c r="B2215" t="s">
        <v>1326</v>
      </c>
      <c r="C2215" s="8" t="s">
        <v>12</v>
      </c>
      <c r="D2215" t="s">
        <v>2030</v>
      </c>
      <c r="E2215" t="s">
        <v>14</v>
      </c>
      <c r="F2215" t="s">
        <v>1764</v>
      </c>
      <c r="G2215" s="7">
        <v>-0.75</v>
      </c>
      <c r="J2215" t="s">
        <v>1327</v>
      </c>
    </row>
    <row r="2216" spans="1:10">
      <c r="A2216" t="s">
        <v>836</v>
      </c>
      <c r="B2216" t="s">
        <v>836</v>
      </c>
      <c r="C2216" s="8" t="s">
        <v>12</v>
      </c>
      <c r="D2216" t="s">
        <v>2031</v>
      </c>
      <c r="E2216" t="s">
        <v>14</v>
      </c>
      <c r="F2216" t="s">
        <v>1764</v>
      </c>
      <c r="G2216" s="7">
        <v>-25.45</v>
      </c>
      <c r="J2216" t="s">
        <v>2032</v>
      </c>
    </row>
    <row r="2217" spans="1:10">
      <c r="A2217" t="s">
        <v>753</v>
      </c>
      <c r="B2217" t="s">
        <v>753</v>
      </c>
      <c r="C2217" s="8" t="s">
        <v>12</v>
      </c>
      <c r="D2217" t="s">
        <v>2033</v>
      </c>
      <c r="E2217" t="s">
        <v>14</v>
      </c>
      <c r="F2217" t="s">
        <v>1764</v>
      </c>
      <c r="G2217" s="7">
        <v>-17.63</v>
      </c>
      <c r="J2217" t="s">
        <v>2034</v>
      </c>
    </row>
    <row r="2218" spans="1:10">
      <c r="A2218" t="s">
        <v>753</v>
      </c>
      <c r="B2218" t="s">
        <v>753</v>
      </c>
      <c r="C2218" s="8" t="s">
        <v>12</v>
      </c>
      <c r="D2218" t="s">
        <v>2035</v>
      </c>
      <c r="E2218" t="s">
        <v>14</v>
      </c>
      <c r="F2218" t="s">
        <v>1764</v>
      </c>
      <c r="G2218" s="7">
        <v>-12.88</v>
      </c>
      <c r="J2218" t="s">
        <v>2034</v>
      </c>
    </row>
    <row r="2219" spans="1:10">
      <c r="A2219" t="s">
        <v>753</v>
      </c>
      <c r="B2219" t="s">
        <v>753</v>
      </c>
      <c r="C2219" s="8" t="s">
        <v>12</v>
      </c>
      <c r="D2219" t="s">
        <v>2036</v>
      </c>
      <c r="E2219" t="s">
        <v>14</v>
      </c>
      <c r="F2219" t="s">
        <v>1764</v>
      </c>
      <c r="G2219" s="7">
        <v>-21.23</v>
      </c>
      <c r="J2219" t="s">
        <v>2034</v>
      </c>
    </row>
    <row r="2220" spans="1:10">
      <c r="A2220" t="s">
        <v>753</v>
      </c>
      <c r="B2220" t="s">
        <v>753</v>
      </c>
      <c r="C2220" s="8" t="s">
        <v>12</v>
      </c>
      <c r="D2220" t="s">
        <v>2037</v>
      </c>
      <c r="E2220" t="s">
        <v>14</v>
      </c>
      <c r="F2220" t="s">
        <v>1764</v>
      </c>
      <c r="G2220" s="7">
        <v>-24.66</v>
      </c>
      <c r="J2220" t="s">
        <v>2034</v>
      </c>
    </row>
    <row r="2221" spans="1:10">
      <c r="A2221" t="s">
        <v>836</v>
      </c>
      <c r="B2221" t="s">
        <v>836</v>
      </c>
      <c r="C2221" s="8" t="s">
        <v>12</v>
      </c>
      <c r="D2221" t="s">
        <v>2038</v>
      </c>
      <c r="E2221" t="s">
        <v>14</v>
      </c>
      <c r="F2221" t="s">
        <v>1764</v>
      </c>
      <c r="G2221" s="7">
        <v>-30.72</v>
      </c>
      <c r="J2221" t="s">
        <v>2032</v>
      </c>
    </row>
    <row r="2222" spans="1:10">
      <c r="A2222" t="s">
        <v>1321</v>
      </c>
      <c r="B2222" t="s">
        <v>1321</v>
      </c>
      <c r="C2222" s="8" t="s">
        <v>12</v>
      </c>
      <c r="D2222" t="s">
        <v>2039</v>
      </c>
      <c r="E2222" t="s">
        <v>14</v>
      </c>
      <c r="F2222" t="s">
        <v>1764</v>
      </c>
      <c r="G2222" s="7">
        <v>-78.47</v>
      </c>
      <c r="J2222" t="s">
        <v>2040</v>
      </c>
    </row>
    <row r="2223" spans="1:10">
      <c r="A2223" t="s">
        <v>753</v>
      </c>
      <c r="B2223" t="s">
        <v>753</v>
      </c>
      <c r="C2223" s="8" t="s">
        <v>12</v>
      </c>
      <c r="D2223" t="s">
        <v>2041</v>
      </c>
      <c r="E2223" t="s">
        <v>14</v>
      </c>
      <c r="F2223" t="s">
        <v>1764</v>
      </c>
      <c r="G2223" s="7">
        <v>-79.04</v>
      </c>
      <c r="J2223" t="s">
        <v>2042</v>
      </c>
    </row>
    <row r="2224" spans="1:10">
      <c r="A2224" t="s">
        <v>753</v>
      </c>
      <c r="B2224" t="s">
        <v>753</v>
      </c>
      <c r="C2224" s="8" t="s">
        <v>12</v>
      </c>
      <c r="D2224" t="s">
        <v>2043</v>
      </c>
      <c r="E2224" t="s">
        <v>14</v>
      </c>
      <c r="F2224" t="s">
        <v>1764</v>
      </c>
      <c r="G2224" s="7">
        <v>-27.76</v>
      </c>
      <c r="J2224" t="s">
        <v>2042</v>
      </c>
    </row>
    <row r="2225" spans="1:10">
      <c r="A2225" t="s">
        <v>836</v>
      </c>
      <c r="B2225" t="s">
        <v>836</v>
      </c>
      <c r="C2225" s="8" t="s">
        <v>12</v>
      </c>
      <c r="D2225" t="s">
        <v>2044</v>
      </c>
      <c r="E2225" t="s">
        <v>14</v>
      </c>
      <c r="F2225" t="s">
        <v>1764</v>
      </c>
      <c r="G2225" s="7">
        <v>-11.67</v>
      </c>
      <c r="J2225" t="s">
        <v>2045</v>
      </c>
    </row>
    <row r="2226" spans="1:10">
      <c r="A2226" t="s">
        <v>836</v>
      </c>
      <c r="B2226" t="s">
        <v>836</v>
      </c>
      <c r="C2226" s="8" t="s">
        <v>12</v>
      </c>
      <c r="D2226" t="s">
        <v>2046</v>
      </c>
      <c r="E2226" t="s">
        <v>14</v>
      </c>
      <c r="F2226" t="s">
        <v>1764</v>
      </c>
      <c r="G2226" s="7">
        <v>-0.77</v>
      </c>
      <c r="J2226" t="s">
        <v>1332</v>
      </c>
    </row>
    <row r="2227" spans="1:10">
      <c r="A2227" t="s">
        <v>836</v>
      </c>
      <c r="B2227" t="s">
        <v>836</v>
      </c>
      <c r="C2227" s="8" t="s">
        <v>12</v>
      </c>
      <c r="D2227" t="s">
        <v>2047</v>
      </c>
      <c r="E2227" t="s">
        <v>14</v>
      </c>
      <c r="F2227" t="s">
        <v>1764</v>
      </c>
      <c r="G2227" s="7">
        <v>-1.3</v>
      </c>
      <c r="J2227" t="s">
        <v>1332</v>
      </c>
    </row>
    <row r="2228" spans="1:10">
      <c r="A2228" t="s">
        <v>836</v>
      </c>
      <c r="B2228" t="s">
        <v>836</v>
      </c>
      <c r="C2228" s="8" t="s">
        <v>12</v>
      </c>
      <c r="D2228" t="s">
        <v>2048</v>
      </c>
      <c r="E2228" t="s">
        <v>14</v>
      </c>
      <c r="F2228" t="s">
        <v>1764</v>
      </c>
      <c r="G2228" s="7">
        <v>-0.83</v>
      </c>
      <c r="J2228" t="s">
        <v>1332</v>
      </c>
    </row>
    <row r="2229" spans="1:10">
      <c r="A2229" t="s">
        <v>836</v>
      </c>
      <c r="B2229" t="s">
        <v>836</v>
      </c>
      <c r="C2229" s="8" t="s">
        <v>12</v>
      </c>
      <c r="D2229" t="s">
        <v>2049</v>
      </c>
      <c r="E2229" t="s">
        <v>14</v>
      </c>
      <c r="F2229" t="s">
        <v>1764</v>
      </c>
      <c r="G2229" s="7">
        <v>-0.82</v>
      </c>
      <c r="J2229" t="s">
        <v>1332</v>
      </c>
    </row>
    <row r="2230" spans="1:10">
      <c r="A2230" t="s">
        <v>836</v>
      </c>
      <c r="B2230" t="s">
        <v>836</v>
      </c>
      <c r="C2230" s="8" t="s">
        <v>12</v>
      </c>
      <c r="D2230" t="s">
        <v>2050</v>
      </c>
      <c r="E2230" t="s">
        <v>14</v>
      </c>
      <c r="F2230" t="s">
        <v>1764</v>
      </c>
      <c r="G2230" s="7">
        <v>-1.69</v>
      </c>
      <c r="J2230" t="s">
        <v>1332</v>
      </c>
    </row>
    <row r="2231" spans="1:10">
      <c r="A2231" t="s">
        <v>836</v>
      </c>
      <c r="B2231" t="s">
        <v>836</v>
      </c>
      <c r="C2231" s="8" t="s">
        <v>12</v>
      </c>
      <c r="D2231" t="s">
        <v>2051</v>
      </c>
      <c r="E2231" t="s">
        <v>14</v>
      </c>
      <c r="F2231" t="s">
        <v>1764</v>
      </c>
      <c r="G2231" s="7">
        <v>-1.69</v>
      </c>
      <c r="J2231" t="s">
        <v>1332</v>
      </c>
    </row>
    <row r="2232" spans="1:10">
      <c r="A2232" t="s">
        <v>836</v>
      </c>
      <c r="B2232" t="s">
        <v>836</v>
      </c>
      <c r="C2232" s="8" t="s">
        <v>12</v>
      </c>
      <c r="D2232" t="s">
        <v>2052</v>
      </c>
      <c r="E2232" t="s">
        <v>14</v>
      </c>
      <c r="F2232" t="s">
        <v>1764</v>
      </c>
      <c r="G2232" s="7">
        <v>-2.24</v>
      </c>
      <c r="J2232" t="s">
        <v>1332</v>
      </c>
    </row>
    <row r="2233" spans="1:10">
      <c r="A2233" t="s">
        <v>836</v>
      </c>
      <c r="B2233" t="s">
        <v>836</v>
      </c>
      <c r="C2233" s="8" t="s">
        <v>12</v>
      </c>
      <c r="D2233" t="s">
        <v>2053</v>
      </c>
      <c r="E2233" t="s">
        <v>14</v>
      </c>
      <c r="F2233" t="s">
        <v>1764</v>
      </c>
      <c r="G2233" s="7">
        <v>-2.24</v>
      </c>
      <c r="J2233" t="s">
        <v>1332</v>
      </c>
    </row>
    <row r="2234" spans="1:10">
      <c r="A2234" t="s">
        <v>836</v>
      </c>
      <c r="B2234" t="s">
        <v>836</v>
      </c>
      <c r="C2234" s="8" t="s">
        <v>12</v>
      </c>
      <c r="D2234" t="s">
        <v>2054</v>
      </c>
      <c r="E2234" t="s">
        <v>14</v>
      </c>
      <c r="F2234" t="s">
        <v>1764</v>
      </c>
      <c r="G2234" s="7">
        <v>-1.57</v>
      </c>
      <c r="J2234" t="s">
        <v>1332</v>
      </c>
    </row>
    <row r="2235" spans="1:10">
      <c r="A2235" t="s">
        <v>1321</v>
      </c>
      <c r="B2235" t="s">
        <v>1321</v>
      </c>
      <c r="C2235" s="8" t="s">
        <v>12</v>
      </c>
      <c r="D2235" t="s">
        <v>2055</v>
      </c>
      <c r="E2235" t="s">
        <v>14</v>
      </c>
      <c r="F2235" t="s">
        <v>1764</v>
      </c>
      <c r="G2235" s="7">
        <v>-1.87</v>
      </c>
      <c r="J2235" t="s">
        <v>2056</v>
      </c>
    </row>
    <row r="2236" spans="1:10">
      <c r="A2236" t="s">
        <v>1321</v>
      </c>
      <c r="B2236" t="s">
        <v>1321</v>
      </c>
      <c r="C2236" s="8" t="s">
        <v>12</v>
      </c>
      <c r="D2236" t="s">
        <v>2057</v>
      </c>
      <c r="E2236" t="s">
        <v>14</v>
      </c>
      <c r="F2236" t="s">
        <v>1764</v>
      </c>
      <c r="G2236" s="7">
        <v>-2.12</v>
      </c>
      <c r="J2236" t="s">
        <v>2056</v>
      </c>
    </row>
    <row r="2237" spans="1:10">
      <c r="A2237" t="s">
        <v>1321</v>
      </c>
      <c r="B2237" t="s">
        <v>1321</v>
      </c>
      <c r="C2237" s="8" t="s">
        <v>12</v>
      </c>
      <c r="D2237" t="s">
        <v>2058</v>
      </c>
      <c r="E2237" t="s">
        <v>14</v>
      </c>
      <c r="F2237" t="s">
        <v>1764</v>
      </c>
      <c r="G2237" s="7">
        <v>-2.77</v>
      </c>
      <c r="J2237" t="s">
        <v>2056</v>
      </c>
    </row>
    <row r="2238" spans="1:10">
      <c r="A2238" t="s">
        <v>1321</v>
      </c>
      <c r="B2238" t="s">
        <v>1321</v>
      </c>
      <c r="C2238" s="8" t="s">
        <v>12</v>
      </c>
      <c r="D2238" t="s">
        <v>2059</v>
      </c>
      <c r="E2238" t="s">
        <v>14</v>
      </c>
      <c r="F2238" t="s">
        <v>1764</v>
      </c>
      <c r="G2238" s="7">
        <v>-1.28</v>
      </c>
      <c r="J2238" t="s">
        <v>2056</v>
      </c>
    </row>
    <row r="2239" spans="1:10">
      <c r="A2239" t="s">
        <v>1321</v>
      </c>
      <c r="B2239" t="s">
        <v>1321</v>
      </c>
      <c r="C2239" s="8" t="s">
        <v>12</v>
      </c>
      <c r="D2239" t="s">
        <v>2060</v>
      </c>
      <c r="E2239" t="s">
        <v>14</v>
      </c>
      <c r="F2239" t="s">
        <v>1764</v>
      </c>
      <c r="G2239" s="7">
        <v>-1.8</v>
      </c>
      <c r="J2239" t="s">
        <v>2056</v>
      </c>
    </row>
    <row r="2240" spans="1:10">
      <c r="A2240" t="s">
        <v>1321</v>
      </c>
      <c r="B2240" t="s">
        <v>1321</v>
      </c>
      <c r="C2240" s="8" t="s">
        <v>12</v>
      </c>
      <c r="D2240" t="s">
        <v>2061</v>
      </c>
      <c r="E2240" t="s">
        <v>14</v>
      </c>
      <c r="F2240" t="s">
        <v>1764</v>
      </c>
      <c r="G2240" s="7">
        <v>-0.14</v>
      </c>
      <c r="J2240" t="s">
        <v>2056</v>
      </c>
    </row>
    <row r="2241" spans="1:10">
      <c r="A2241" t="s">
        <v>753</v>
      </c>
      <c r="B2241" t="s">
        <v>753</v>
      </c>
      <c r="C2241" s="8" t="s">
        <v>12</v>
      </c>
      <c r="D2241" t="s">
        <v>2062</v>
      </c>
      <c r="E2241" t="s">
        <v>14</v>
      </c>
      <c r="F2241" t="s">
        <v>1764</v>
      </c>
      <c r="G2241" s="7">
        <v>-27.03</v>
      </c>
      <c r="J2241" t="s">
        <v>1294</v>
      </c>
    </row>
    <row r="2242" spans="1:10">
      <c r="A2242" t="s">
        <v>753</v>
      </c>
      <c r="B2242" t="s">
        <v>753</v>
      </c>
      <c r="C2242" s="8" t="s">
        <v>12</v>
      </c>
      <c r="D2242" t="s">
        <v>2063</v>
      </c>
      <c r="E2242" t="s">
        <v>14</v>
      </c>
      <c r="F2242" t="s">
        <v>1764</v>
      </c>
      <c r="G2242" s="7">
        <v>-100.47</v>
      </c>
      <c r="J2242" t="s">
        <v>1294</v>
      </c>
    </row>
    <row r="2243" spans="1:10">
      <c r="A2243" t="s">
        <v>1305</v>
      </c>
      <c r="B2243" t="s">
        <v>1305</v>
      </c>
      <c r="C2243" s="8" t="s">
        <v>12</v>
      </c>
      <c r="D2243" t="s">
        <v>2064</v>
      </c>
      <c r="E2243" t="s">
        <v>14</v>
      </c>
      <c r="F2243" t="s">
        <v>1764</v>
      </c>
      <c r="G2243" s="7">
        <v>-0.25</v>
      </c>
      <c r="J2243" t="s">
        <v>2065</v>
      </c>
    </row>
    <row r="2244" spans="1:10">
      <c r="A2244" t="s">
        <v>1305</v>
      </c>
      <c r="B2244" t="s">
        <v>1305</v>
      </c>
      <c r="C2244" s="8" t="s">
        <v>12</v>
      </c>
      <c r="D2244" t="s">
        <v>2064</v>
      </c>
      <c r="E2244" t="s">
        <v>14</v>
      </c>
      <c r="F2244" t="s">
        <v>1764</v>
      </c>
      <c r="G2244" s="7">
        <v>-28.7</v>
      </c>
      <c r="J2244" t="s">
        <v>2065</v>
      </c>
    </row>
    <row r="2245" spans="1:10">
      <c r="A2245" t="s">
        <v>753</v>
      </c>
      <c r="B2245" t="s">
        <v>753</v>
      </c>
      <c r="C2245" s="8" t="s">
        <v>12</v>
      </c>
      <c r="D2245" t="s">
        <v>2066</v>
      </c>
      <c r="E2245" t="s">
        <v>14</v>
      </c>
      <c r="F2245" t="s">
        <v>1764</v>
      </c>
      <c r="G2245" s="7">
        <v>-2.16</v>
      </c>
      <c r="J2245" t="s">
        <v>1290</v>
      </c>
    </row>
    <row r="2246" spans="1:10">
      <c r="A2246" t="s">
        <v>753</v>
      </c>
      <c r="B2246" t="s">
        <v>753</v>
      </c>
      <c r="C2246" s="8" t="s">
        <v>12</v>
      </c>
      <c r="D2246" t="s">
        <v>2067</v>
      </c>
      <c r="E2246" t="s">
        <v>14</v>
      </c>
      <c r="F2246" t="s">
        <v>1764</v>
      </c>
      <c r="G2246" s="7">
        <v>-3.64</v>
      </c>
      <c r="J2246" t="s">
        <v>1290</v>
      </c>
    </row>
    <row r="2247" spans="1:10">
      <c r="A2247" t="s">
        <v>753</v>
      </c>
      <c r="B2247" t="s">
        <v>753</v>
      </c>
      <c r="C2247" s="8" t="s">
        <v>12</v>
      </c>
      <c r="D2247" t="s">
        <v>2068</v>
      </c>
      <c r="E2247" t="s">
        <v>14</v>
      </c>
      <c r="F2247" t="s">
        <v>1764</v>
      </c>
      <c r="G2247" s="7">
        <v>-2.39</v>
      </c>
      <c r="J2247" t="s">
        <v>1290</v>
      </c>
    </row>
    <row r="2248" spans="1:10">
      <c r="A2248" t="s">
        <v>753</v>
      </c>
      <c r="B2248" t="s">
        <v>753</v>
      </c>
      <c r="C2248" s="8" t="s">
        <v>12</v>
      </c>
      <c r="D2248" t="s">
        <v>2069</v>
      </c>
      <c r="E2248" t="s">
        <v>14</v>
      </c>
      <c r="F2248" t="s">
        <v>1764</v>
      </c>
      <c r="G2248" s="7">
        <v>-1.59</v>
      </c>
      <c r="J2248" t="s">
        <v>1290</v>
      </c>
    </row>
    <row r="2249" spans="1:10">
      <c r="A2249" t="s">
        <v>1305</v>
      </c>
      <c r="B2249" t="s">
        <v>1305</v>
      </c>
      <c r="C2249" s="8" t="s">
        <v>12</v>
      </c>
      <c r="D2249" t="s">
        <v>2070</v>
      </c>
      <c r="E2249" t="s">
        <v>14</v>
      </c>
      <c r="F2249" t="s">
        <v>1764</v>
      </c>
      <c r="G2249" s="7">
        <v>-39.83</v>
      </c>
      <c r="J2249" t="s">
        <v>2071</v>
      </c>
    </row>
    <row r="2250" spans="1:10">
      <c r="A2250" t="s">
        <v>594</v>
      </c>
      <c r="B2250" t="s">
        <v>594</v>
      </c>
      <c r="C2250" s="8" t="s">
        <v>12</v>
      </c>
      <c r="D2250" t="s">
        <v>2072</v>
      </c>
      <c r="E2250" t="s">
        <v>14</v>
      </c>
      <c r="F2250" t="s">
        <v>1764</v>
      </c>
      <c r="G2250" s="7">
        <v>-162.93</v>
      </c>
      <c r="J2250" t="s">
        <v>1320</v>
      </c>
    </row>
    <row r="2251" spans="1:10">
      <c r="A2251" t="s">
        <v>594</v>
      </c>
      <c r="B2251" t="s">
        <v>594</v>
      </c>
      <c r="C2251" s="8" t="s">
        <v>12</v>
      </c>
      <c r="D2251" t="s">
        <v>2073</v>
      </c>
      <c r="E2251" t="s">
        <v>14</v>
      </c>
      <c r="F2251" t="s">
        <v>1764</v>
      </c>
      <c r="G2251" s="7">
        <v>-279.64</v>
      </c>
      <c r="J2251" t="s">
        <v>1320</v>
      </c>
    </row>
    <row r="2252" spans="1:10">
      <c r="A2252" t="s">
        <v>836</v>
      </c>
      <c r="B2252" t="s">
        <v>836</v>
      </c>
      <c r="C2252" s="8" t="s">
        <v>12</v>
      </c>
      <c r="D2252" t="s">
        <v>2074</v>
      </c>
      <c r="E2252" t="s">
        <v>14</v>
      </c>
      <c r="F2252" t="s">
        <v>1764</v>
      </c>
      <c r="G2252" s="7">
        <v>-4.98</v>
      </c>
      <c r="J2252" t="s">
        <v>2045</v>
      </c>
    </row>
    <row r="2253" spans="1:10">
      <c r="A2253" t="s">
        <v>836</v>
      </c>
      <c r="B2253" t="s">
        <v>836</v>
      </c>
      <c r="C2253" s="8" t="s">
        <v>12</v>
      </c>
      <c r="D2253" t="s">
        <v>2075</v>
      </c>
      <c r="E2253" t="s">
        <v>14</v>
      </c>
      <c r="F2253" t="s">
        <v>1764</v>
      </c>
      <c r="G2253" s="7">
        <v>-16.42</v>
      </c>
      <c r="J2253" t="s">
        <v>2045</v>
      </c>
    </row>
    <row r="2254" spans="1:10">
      <c r="A2254" t="s">
        <v>836</v>
      </c>
      <c r="B2254" t="s">
        <v>836</v>
      </c>
      <c r="C2254" s="8" t="s">
        <v>12</v>
      </c>
      <c r="D2254" t="s">
        <v>2076</v>
      </c>
      <c r="E2254" t="s">
        <v>14</v>
      </c>
      <c r="F2254" t="s">
        <v>1764</v>
      </c>
      <c r="G2254" s="7">
        <v>-6.25</v>
      </c>
      <c r="J2254" t="s">
        <v>2045</v>
      </c>
    </row>
    <row r="2255" spans="1:10">
      <c r="A2255" t="s">
        <v>836</v>
      </c>
      <c r="B2255" t="s">
        <v>836</v>
      </c>
      <c r="C2255" s="8" t="s">
        <v>12</v>
      </c>
      <c r="D2255" t="s">
        <v>2077</v>
      </c>
      <c r="E2255" t="s">
        <v>14</v>
      </c>
      <c r="F2255" t="s">
        <v>1764</v>
      </c>
      <c r="G2255" s="7">
        <v>-5.95</v>
      </c>
      <c r="J2255" t="s">
        <v>2045</v>
      </c>
    </row>
    <row r="2256" spans="1:10">
      <c r="A2256" t="s">
        <v>836</v>
      </c>
      <c r="B2256" t="s">
        <v>836</v>
      </c>
      <c r="C2256" s="8" t="s">
        <v>12</v>
      </c>
      <c r="D2256" t="s">
        <v>2078</v>
      </c>
      <c r="E2256" t="s">
        <v>14</v>
      </c>
      <c r="F2256" t="s">
        <v>1764</v>
      </c>
      <c r="G2256" s="7">
        <v>-5.23</v>
      </c>
      <c r="J2256" t="s">
        <v>2045</v>
      </c>
    </row>
    <row r="2257" spans="1:10">
      <c r="A2257" t="s">
        <v>836</v>
      </c>
      <c r="B2257" t="s">
        <v>836</v>
      </c>
      <c r="C2257" s="8" t="s">
        <v>12</v>
      </c>
      <c r="D2257" t="s">
        <v>2079</v>
      </c>
      <c r="E2257" t="s">
        <v>14</v>
      </c>
      <c r="F2257" t="s">
        <v>1764</v>
      </c>
      <c r="G2257" s="7">
        <v>-5.95</v>
      </c>
      <c r="J2257" t="s">
        <v>2045</v>
      </c>
    </row>
    <row r="2258" spans="1:10">
      <c r="A2258" t="s">
        <v>836</v>
      </c>
      <c r="B2258" t="s">
        <v>836</v>
      </c>
      <c r="C2258" s="8" t="s">
        <v>12</v>
      </c>
      <c r="D2258" t="s">
        <v>2080</v>
      </c>
      <c r="E2258" t="s">
        <v>14</v>
      </c>
      <c r="F2258" t="s">
        <v>1764</v>
      </c>
      <c r="G2258" s="7">
        <v>-5.47</v>
      </c>
      <c r="J2258" t="s">
        <v>2045</v>
      </c>
    </row>
    <row r="2259" spans="1:10">
      <c r="A2259" t="s">
        <v>1305</v>
      </c>
      <c r="B2259" t="s">
        <v>1305</v>
      </c>
      <c r="C2259" s="8" t="s">
        <v>12</v>
      </c>
      <c r="D2259" t="s">
        <v>2081</v>
      </c>
      <c r="E2259" t="s">
        <v>14</v>
      </c>
      <c r="F2259" t="s">
        <v>1764</v>
      </c>
      <c r="G2259" s="7">
        <v>-10.61</v>
      </c>
      <c r="J2259" t="s">
        <v>2082</v>
      </c>
    </row>
    <row r="2260" spans="1:10">
      <c r="A2260" t="s">
        <v>1305</v>
      </c>
      <c r="B2260" t="s">
        <v>1305</v>
      </c>
      <c r="C2260" s="8" t="s">
        <v>12</v>
      </c>
      <c r="D2260" t="s">
        <v>2081</v>
      </c>
      <c r="E2260" t="s">
        <v>14</v>
      </c>
      <c r="F2260" t="s">
        <v>1764</v>
      </c>
      <c r="G2260" s="7">
        <v>-0.03</v>
      </c>
      <c r="J2260" t="s">
        <v>2082</v>
      </c>
    </row>
    <row r="2261" spans="1:10">
      <c r="A2261" t="s">
        <v>1313</v>
      </c>
      <c r="B2261" t="s">
        <v>1313</v>
      </c>
      <c r="C2261" s="8" t="s">
        <v>12</v>
      </c>
      <c r="D2261" t="s">
        <v>2083</v>
      </c>
      <c r="E2261" t="s">
        <v>14</v>
      </c>
      <c r="F2261" t="s">
        <v>1764</v>
      </c>
      <c r="G2261" s="7">
        <v>-15.38</v>
      </c>
      <c r="J2261" t="s">
        <v>2084</v>
      </c>
    </row>
    <row r="2262" spans="1:10">
      <c r="A2262" t="s">
        <v>1310</v>
      </c>
      <c r="B2262" t="s">
        <v>1310</v>
      </c>
      <c r="C2262" s="8" t="s">
        <v>12</v>
      </c>
      <c r="D2262" t="s">
        <v>2085</v>
      </c>
      <c r="E2262" t="s">
        <v>14</v>
      </c>
      <c r="F2262" t="s">
        <v>1764</v>
      </c>
      <c r="G2262" s="7">
        <v>-19.07</v>
      </c>
      <c r="J2262" t="s">
        <v>2086</v>
      </c>
    </row>
    <row r="2263" spans="1:10">
      <c r="A2263" t="s">
        <v>1310</v>
      </c>
      <c r="B2263" t="s">
        <v>1310</v>
      </c>
      <c r="C2263" s="8" t="s">
        <v>12</v>
      </c>
      <c r="D2263" t="s">
        <v>2087</v>
      </c>
      <c r="E2263" t="s">
        <v>14</v>
      </c>
      <c r="F2263" t="s">
        <v>1764</v>
      </c>
      <c r="G2263" s="7">
        <v>-3.66</v>
      </c>
      <c r="J2263" t="s">
        <v>2086</v>
      </c>
    </row>
    <row r="2264" spans="1:10">
      <c r="A2264" t="s">
        <v>836</v>
      </c>
      <c r="B2264" t="s">
        <v>836</v>
      </c>
      <c r="C2264" s="8" t="s">
        <v>12</v>
      </c>
      <c r="D2264" t="s">
        <v>2088</v>
      </c>
      <c r="E2264" t="s">
        <v>14</v>
      </c>
      <c r="F2264" t="s">
        <v>1764</v>
      </c>
      <c r="G2264" s="7">
        <v>-70.21</v>
      </c>
      <c r="J2264" t="s">
        <v>1332</v>
      </c>
    </row>
    <row r="2265" spans="1:10">
      <c r="A2265" t="s">
        <v>1305</v>
      </c>
      <c r="B2265" t="s">
        <v>1305</v>
      </c>
      <c r="C2265" s="8" t="s">
        <v>12</v>
      </c>
      <c r="D2265" t="s">
        <v>2089</v>
      </c>
      <c r="E2265" t="s">
        <v>14</v>
      </c>
      <c r="F2265" t="s">
        <v>1764</v>
      </c>
      <c r="G2265" s="7">
        <v>-26.92</v>
      </c>
      <c r="J2265" t="s">
        <v>2090</v>
      </c>
    </row>
    <row r="2266" spans="1:10">
      <c r="A2266" t="s">
        <v>836</v>
      </c>
      <c r="B2266" t="s">
        <v>836</v>
      </c>
      <c r="C2266" s="8" t="s">
        <v>12</v>
      </c>
      <c r="D2266" t="s">
        <v>2091</v>
      </c>
      <c r="E2266" t="s">
        <v>14</v>
      </c>
      <c r="F2266" t="s">
        <v>1764</v>
      </c>
      <c r="G2266" s="7">
        <v>-14.8</v>
      </c>
      <c r="J2266" t="s">
        <v>2032</v>
      </c>
    </row>
    <row r="2267" spans="1:10">
      <c r="A2267" t="s">
        <v>753</v>
      </c>
      <c r="B2267" t="s">
        <v>753</v>
      </c>
      <c r="C2267" s="8" t="s">
        <v>12</v>
      </c>
      <c r="D2267" t="s">
        <v>2092</v>
      </c>
      <c r="E2267" t="s">
        <v>14</v>
      </c>
      <c r="F2267" t="s">
        <v>1764</v>
      </c>
      <c r="G2267" s="7">
        <v>-6.49</v>
      </c>
      <c r="J2267" t="s">
        <v>1290</v>
      </c>
    </row>
    <row r="2268" spans="1:10">
      <c r="A2268" t="s">
        <v>594</v>
      </c>
      <c r="B2268" t="s">
        <v>594</v>
      </c>
      <c r="C2268" s="8" t="s">
        <v>12</v>
      </c>
      <c r="D2268" t="s">
        <v>2093</v>
      </c>
      <c r="E2268" t="s">
        <v>14</v>
      </c>
      <c r="F2268" t="s">
        <v>1764</v>
      </c>
      <c r="G2268" s="7">
        <v>-155.05</v>
      </c>
      <c r="J2268" t="s">
        <v>1320</v>
      </c>
    </row>
    <row r="2269" spans="1:10">
      <c r="A2269" t="s">
        <v>594</v>
      </c>
      <c r="B2269" t="s">
        <v>594</v>
      </c>
      <c r="C2269" s="8" t="s">
        <v>12</v>
      </c>
      <c r="D2269" t="s">
        <v>2094</v>
      </c>
      <c r="E2269" t="s">
        <v>14</v>
      </c>
      <c r="F2269" t="s">
        <v>1764</v>
      </c>
      <c r="G2269" s="7">
        <v>-172.71</v>
      </c>
      <c r="J2269" t="s">
        <v>1320</v>
      </c>
    </row>
    <row r="2270" spans="1:10">
      <c r="A2270" t="s">
        <v>594</v>
      </c>
      <c r="B2270" t="s">
        <v>594</v>
      </c>
      <c r="C2270" s="8" t="s">
        <v>12</v>
      </c>
      <c r="D2270" t="s">
        <v>2095</v>
      </c>
      <c r="E2270" t="s">
        <v>14</v>
      </c>
      <c r="F2270" t="s">
        <v>1764</v>
      </c>
      <c r="G2270" s="7">
        <v>-208.96</v>
      </c>
      <c r="J2270" t="s">
        <v>1320</v>
      </c>
    </row>
    <row r="2271" spans="1:10">
      <c r="A2271" t="s">
        <v>753</v>
      </c>
      <c r="B2271" t="s">
        <v>753</v>
      </c>
      <c r="C2271" s="8" t="s">
        <v>12</v>
      </c>
      <c r="D2271" t="s">
        <v>2096</v>
      </c>
      <c r="E2271" t="s">
        <v>14</v>
      </c>
      <c r="F2271" t="s">
        <v>1764</v>
      </c>
      <c r="G2271" s="7">
        <v>-92.36</v>
      </c>
      <c r="J2271" t="s">
        <v>1294</v>
      </c>
    </row>
    <row r="2272" spans="1:10">
      <c r="A2272" t="s">
        <v>1305</v>
      </c>
      <c r="B2272" t="s">
        <v>1305</v>
      </c>
      <c r="C2272" s="8" t="s">
        <v>12</v>
      </c>
      <c r="D2272" t="s">
        <v>2097</v>
      </c>
      <c r="E2272" t="s">
        <v>14</v>
      </c>
      <c r="F2272" t="s">
        <v>1764</v>
      </c>
      <c r="G2272" s="7">
        <v>-5.27</v>
      </c>
      <c r="J2272" t="s">
        <v>2065</v>
      </c>
    </row>
    <row r="2273" spans="1:10">
      <c r="A2273" t="s">
        <v>836</v>
      </c>
      <c r="B2273" t="s">
        <v>836</v>
      </c>
      <c r="C2273" s="8" t="s">
        <v>12</v>
      </c>
      <c r="D2273" t="s">
        <v>2098</v>
      </c>
      <c r="E2273" t="s">
        <v>14</v>
      </c>
      <c r="F2273" t="s">
        <v>1764</v>
      </c>
      <c r="G2273" s="7">
        <v>-2.4</v>
      </c>
      <c r="J2273" t="s">
        <v>2045</v>
      </c>
    </row>
    <row r="2274" spans="1:10">
      <c r="A2274" t="s">
        <v>836</v>
      </c>
      <c r="B2274" t="s">
        <v>836</v>
      </c>
      <c r="C2274" s="8" t="s">
        <v>12</v>
      </c>
      <c r="D2274" t="s">
        <v>2099</v>
      </c>
      <c r="E2274" t="s">
        <v>14</v>
      </c>
      <c r="F2274" t="s">
        <v>1764</v>
      </c>
      <c r="G2274" s="7">
        <v>-1.53</v>
      </c>
      <c r="J2274" t="s">
        <v>2045</v>
      </c>
    </row>
    <row r="2275" spans="1:10">
      <c r="A2275" t="s">
        <v>836</v>
      </c>
      <c r="B2275" t="s">
        <v>836</v>
      </c>
      <c r="C2275" s="8" t="s">
        <v>12</v>
      </c>
      <c r="D2275" t="s">
        <v>2100</v>
      </c>
      <c r="E2275" t="s">
        <v>14</v>
      </c>
      <c r="F2275" t="s">
        <v>1764</v>
      </c>
      <c r="G2275" s="7">
        <v>-2</v>
      </c>
      <c r="J2275" t="s">
        <v>2045</v>
      </c>
    </row>
    <row r="2276" spans="1:10">
      <c r="A2276" t="s">
        <v>836</v>
      </c>
      <c r="B2276" t="s">
        <v>836</v>
      </c>
      <c r="C2276" s="8" t="s">
        <v>12</v>
      </c>
      <c r="D2276" t="s">
        <v>2101</v>
      </c>
      <c r="E2276" t="s">
        <v>14</v>
      </c>
      <c r="F2276" t="s">
        <v>1764</v>
      </c>
      <c r="G2276" s="7">
        <v>-2.36</v>
      </c>
      <c r="J2276" t="s">
        <v>2045</v>
      </c>
    </row>
    <row r="2277" spans="1:10">
      <c r="A2277" t="s">
        <v>836</v>
      </c>
      <c r="B2277" t="s">
        <v>836</v>
      </c>
      <c r="C2277" s="8" t="s">
        <v>12</v>
      </c>
      <c r="D2277" t="s">
        <v>2102</v>
      </c>
      <c r="E2277" t="s">
        <v>14</v>
      </c>
      <c r="F2277" t="s">
        <v>1764</v>
      </c>
      <c r="G2277" s="7">
        <v>-3.94</v>
      </c>
      <c r="J2277" t="s">
        <v>2045</v>
      </c>
    </row>
    <row r="2278" spans="1:10">
      <c r="A2278" t="s">
        <v>1305</v>
      </c>
      <c r="B2278" t="s">
        <v>1305</v>
      </c>
      <c r="C2278" s="8" t="s">
        <v>12</v>
      </c>
      <c r="D2278" t="s">
        <v>2103</v>
      </c>
      <c r="E2278" t="s">
        <v>14</v>
      </c>
      <c r="F2278" t="s">
        <v>1764</v>
      </c>
      <c r="G2278" s="7">
        <v>-7.42</v>
      </c>
      <c r="J2278" t="s">
        <v>2065</v>
      </c>
    </row>
    <row r="2279" spans="1:10">
      <c r="A2279" t="s">
        <v>1305</v>
      </c>
      <c r="B2279" t="s">
        <v>1305</v>
      </c>
      <c r="C2279" s="8" t="s">
        <v>12</v>
      </c>
      <c r="D2279" t="s">
        <v>2104</v>
      </c>
      <c r="E2279" t="s">
        <v>14</v>
      </c>
      <c r="F2279" t="s">
        <v>1764</v>
      </c>
      <c r="G2279" s="7">
        <v>-18.41</v>
      </c>
      <c r="J2279" t="s">
        <v>2065</v>
      </c>
    </row>
    <row r="2280" spans="1:10">
      <c r="A2280" t="s">
        <v>753</v>
      </c>
      <c r="B2280" t="s">
        <v>753</v>
      </c>
      <c r="C2280" s="8" t="s">
        <v>12</v>
      </c>
      <c r="D2280" t="s">
        <v>2105</v>
      </c>
      <c r="E2280" t="s">
        <v>14</v>
      </c>
      <c r="F2280" t="s">
        <v>1764</v>
      </c>
      <c r="G2280" s="7">
        <v>-349.72</v>
      </c>
      <c r="J2280" t="s">
        <v>2106</v>
      </c>
    </row>
    <row r="2281" spans="1:10">
      <c r="A2281" t="s">
        <v>836</v>
      </c>
      <c r="B2281" t="s">
        <v>836</v>
      </c>
      <c r="C2281" s="8" t="s">
        <v>12</v>
      </c>
      <c r="D2281" t="s">
        <v>2107</v>
      </c>
      <c r="E2281" t="s">
        <v>14</v>
      </c>
      <c r="F2281" t="s">
        <v>1764</v>
      </c>
      <c r="G2281" s="7">
        <v>-16.75</v>
      </c>
      <c r="J2281" t="s">
        <v>2032</v>
      </c>
    </row>
    <row r="2282" spans="1:10">
      <c r="A2282" t="s">
        <v>753</v>
      </c>
      <c r="B2282" t="s">
        <v>753</v>
      </c>
      <c r="C2282" s="8" t="s">
        <v>12</v>
      </c>
      <c r="D2282" t="s">
        <v>2108</v>
      </c>
      <c r="E2282" t="s">
        <v>14</v>
      </c>
      <c r="F2282" t="s">
        <v>1764</v>
      </c>
      <c r="G2282" s="7">
        <v>-26.83</v>
      </c>
      <c r="J2282" t="s">
        <v>1294</v>
      </c>
    </row>
    <row r="2283" spans="1:10">
      <c r="A2283" t="s">
        <v>1305</v>
      </c>
      <c r="B2283" t="s">
        <v>1305</v>
      </c>
      <c r="C2283" s="8" t="s">
        <v>12</v>
      </c>
      <c r="D2283" t="s">
        <v>2109</v>
      </c>
      <c r="E2283" t="s">
        <v>14</v>
      </c>
      <c r="F2283" t="s">
        <v>1764</v>
      </c>
      <c r="G2283" s="7">
        <v>-5.72</v>
      </c>
      <c r="J2283" t="s">
        <v>2110</v>
      </c>
    </row>
    <row r="2284" spans="1:10">
      <c r="A2284" t="s">
        <v>1305</v>
      </c>
      <c r="B2284" t="s">
        <v>1305</v>
      </c>
      <c r="C2284" s="8" t="s">
        <v>12</v>
      </c>
      <c r="D2284" t="s">
        <v>2111</v>
      </c>
      <c r="E2284" t="s">
        <v>14</v>
      </c>
      <c r="F2284" t="s">
        <v>1764</v>
      </c>
      <c r="G2284" s="7">
        <v>-226.34</v>
      </c>
      <c r="J2284" t="s">
        <v>2112</v>
      </c>
    </row>
    <row r="2285" spans="1:10">
      <c r="A2285" t="s">
        <v>1305</v>
      </c>
      <c r="B2285" t="s">
        <v>1305</v>
      </c>
      <c r="C2285" s="8" t="s">
        <v>12</v>
      </c>
      <c r="D2285" t="s">
        <v>2113</v>
      </c>
      <c r="E2285" t="s">
        <v>14</v>
      </c>
      <c r="F2285" t="s">
        <v>1764</v>
      </c>
      <c r="G2285" s="7">
        <v>-286.86</v>
      </c>
      <c r="J2285" t="s">
        <v>2112</v>
      </c>
    </row>
    <row r="2286" spans="1:10">
      <c r="A2286" t="s">
        <v>1305</v>
      </c>
      <c r="B2286" t="s">
        <v>1305</v>
      </c>
      <c r="C2286" s="8" t="s">
        <v>12</v>
      </c>
      <c r="D2286" t="s">
        <v>2114</v>
      </c>
      <c r="E2286" t="s">
        <v>14</v>
      </c>
      <c r="F2286" t="s">
        <v>1764</v>
      </c>
      <c r="G2286" s="7">
        <v>-81.26</v>
      </c>
      <c r="J2286" t="s">
        <v>2065</v>
      </c>
    </row>
    <row r="2287" spans="1:10">
      <c r="A2287" t="s">
        <v>836</v>
      </c>
      <c r="B2287" t="s">
        <v>836</v>
      </c>
      <c r="C2287" s="8" t="s">
        <v>12</v>
      </c>
      <c r="D2287" t="s">
        <v>2115</v>
      </c>
      <c r="E2287" t="s">
        <v>14</v>
      </c>
      <c r="F2287" t="s">
        <v>1764</v>
      </c>
      <c r="G2287" s="7">
        <v>-1.05</v>
      </c>
      <c r="J2287" t="s">
        <v>1336</v>
      </c>
    </row>
    <row r="2288" spans="1:10">
      <c r="A2288" t="s">
        <v>836</v>
      </c>
      <c r="B2288" t="s">
        <v>836</v>
      </c>
      <c r="C2288" s="8" t="s">
        <v>12</v>
      </c>
      <c r="D2288" t="s">
        <v>2116</v>
      </c>
      <c r="E2288" t="s">
        <v>14</v>
      </c>
      <c r="F2288" t="s">
        <v>1764</v>
      </c>
      <c r="G2288" s="7">
        <v>-1.5</v>
      </c>
      <c r="J2288" t="s">
        <v>1336</v>
      </c>
    </row>
    <row r="2289" spans="1:10">
      <c r="A2289" t="s">
        <v>836</v>
      </c>
      <c r="B2289" t="s">
        <v>836</v>
      </c>
      <c r="C2289" s="8" t="s">
        <v>12</v>
      </c>
      <c r="D2289" t="s">
        <v>2117</v>
      </c>
      <c r="E2289" t="s">
        <v>14</v>
      </c>
      <c r="F2289" t="s">
        <v>1764</v>
      </c>
      <c r="G2289" s="7">
        <v>-1.12</v>
      </c>
      <c r="J2289" t="s">
        <v>1336</v>
      </c>
    </row>
    <row r="2290" spans="1:10">
      <c r="A2290" t="s">
        <v>836</v>
      </c>
      <c r="B2290" t="s">
        <v>836</v>
      </c>
      <c r="C2290" s="8" t="s">
        <v>12</v>
      </c>
      <c r="D2290" t="s">
        <v>2118</v>
      </c>
      <c r="E2290" t="s">
        <v>14</v>
      </c>
      <c r="F2290" t="s">
        <v>1764</v>
      </c>
      <c r="G2290" s="7">
        <v>-1.21</v>
      </c>
      <c r="J2290" t="s">
        <v>1336</v>
      </c>
    </row>
    <row r="2291" spans="1:10">
      <c r="A2291" t="s">
        <v>836</v>
      </c>
      <c r="B2291" t="s">
        <v>836</v>
      </c>
      <c r="C2291" s="8" t="s">
        <v>12</v>
      </c>
      <c r="D2291" t="s">
        <v>2119</v>
      </c>
      <c r="E2291" t="s">
        <v>14</v>
      </c>
      <c r="F2291" t="s">
        <v>1764</v>
      </c>
      <c r="G2291" s="7">
        <v>-1.63</v>
      </c>
      <c r="J2291" t="s">
        <v>1336</v>
      </c>
    </row>
    <row r="2292" spans="1:10">
      <c r="A2292" t="s">
        <v>836</v>
      </c>
      <c r="B2292" t="s">
        <v>836</v>
      </c>
      <c r="C2292" s="8" t="s">
        <v>12</v>
      </c>
      <c r="D2292" t="s">
        <v>2120</v>
      </c>
      <c r="E2292" t="s">
        <v>14</v>
      </c>
      <c r="F2292" t="s">
        <v>1764</v>
      </c>
      <c r="G2292" s="7">
        <v>-39.99</v>
      </c>
      <c r="J2292" t="s">
        <v>1337</v>
      </c>
    </row>
    <row r="2293" spans="1:10">
      <c r="A2293" t="s">
        <v>836</v>
      </c>
      <c r="B2293" t="s">
        <v>836</v>
      </c>
      <c r="C2293" s="8" t="s">
        <v>12</v>
      </c>
      <c r="D2293" t="s">
        <v>2121</v>
      </c>
      <c r="E2293" t="s">
        <v>14</v>
      </c>
      <c r="F2293" t="s">
        <v>1764</v>
      </c>
      <c r="G2293" s="7">
        <v>-39.34</v>
      </c>
      <c r="J2293" t="s">
        <v>1337</v>
      </c>
    </row>
    <row r="2294" spans="1:10">
      <c r="A2294" t="s">
        <v>836</v>
      </c>
      <c r="B2294" t="s">
        <v>836</v>
      </c>
      <c r="C2294" s="8" t="s">
        <v>12</v>
      </c>
      <c r="D2294" t="s">
        <v>2122</v>
      </c>
      <c r="E2294" t="s">
        <v>14</v>
      </c>
      <c r="F2294" t="s">
        <v>1764</v>
      </c>
      <c r="G2294" s="7">
        <v>-36.76</v>
      </c>
      <c r="J2294" t="s">
        <v>1337</v>
      </c>
    </row>
    <row r="2295" spans="1:10">
      <c r="A2295" t="s">
        <v>836</v>
      </c>
      <c r="B2295" t="s">
        <v>836</v>
      </c>
      <c r="C2295" s="8" t="s">
        <v>12</v>
      </c>
      <c r="D2295" t="s">
        <v>2123</v>
      </c>
      <c r="E2295" t="s">
        <v>14</v>
      </c>
      <c r="F2295" t="s">
        <v>1764</v>
      </c>
      <c r="G2295" s="7">
        <v>-40.65</v>
      </c>
      <c r="J2295" t="s">
        <v>1337</v>
      </c>
    </row>
    <row r="2296" spans="1:10">
      <c r="A2296" t="s">
        <v>836</v>
      </c>
      <c r="B2296" t="s">
        <v>836</v>
      </c>
      <c r="C2296" s="8" t="s">
        <v>12</v>
      </c>
      <c r="D2296" t="s">
        <v>2124</v>
      </c>
      <c r="E2296" t="s">
        <v>14</v>
      </c>
      <c r="F2296" t="s">
        <v>1764</v>
      </c>
      <c r="G2296" s="7">
        <v>-25.81</v>
      </c>
      <c r="J2296" t="s">
        <v>1337</v>
      </c>
    </row>
    <row r="2297" spans="1:10">
      <c r="A2297" t="s">
        <v>836</v>
      </c>
      <c r="B2297" t="s">
        <v>836</v>
      </c>
      <c r="C2297" s="8" t="s">
        <v>12</v>
      </c>
      <c r="D2297" t="s">
        <v>2125</v>
      </c>
      <c r="E2297" t="s">
        <v>14</v>
      </c>
      <c r="F2297" t="s">
        <v>1764</v>
      </c>
      <c r="G2297" s="7">
        <v>-70.53</v>
      </c>
      <c r="J2297" t="s">
        <v>1337</v>
      </c>
    </row>
    <row r="2298" spans="1:10">
      <c r="A2298" t="s">
        <v>836</v>
      </c>
      <c r="B2298" t="s">
        <v>836</v>
      </c>
      <c r="C2298" s="8" t="s">
        <v>12</v>
      </c>
      <c r="D2298" t="s">
        <v>2126</v>
      </c>
      <c r="E2298" t="s">
        <v>14</v>
      </c>
      <c r="F2298" t="s">
        <v>1764</v>
      </c>
      <c r="G2298" s="7">
        <v>-78.42</v>
      </c>
      <c r="J2298" t="s">
        <v>1337</v>
      </c>
    </row>
    <row r="2299" spans="1:10">
      <c r="A2299" t="s">
        <v>836</v>
      </c>
      <c r="B2299" t="s">
        <v>836</v>
      </c>
      <c r="C2299" s="8" t="s">
        <v>12</v>
      </c>
      <c r="D2299" t="s">
        <v>2127</v>
      </c>
      <c r="E2299" t="s">
        <v>14</v>
      </c>
      <c r="F2299" t="s">
        <v>1764</v>
      </c>
      <c r="G2299" s="7">
        <v>-72.16</v>
      </c>
      <c r="J2299" t="s">
        <v>1337</v>
      </c>
    </row>
    <row r="2300" spans="1:10">
      <c r="A2300" t="s">
        <v>836</v>
      </c>
      <c r="B2300" t="s">
        <v>836</v>
      </c>
      <c r="C2300" s="8" t="s">
        <v>12</v>
      </c>
      <c r="D2300" t="s">
        <v>2128</v>
      </c>
      <c r="E2300" t="s">
        <v>14</v>
      </c>
      <c r="F2300" t="s">
        <v>1764</v>
      </c>
      <c r="G2300" s="7">
        <v>-72.79</v>
      </c>
      <c r="J2300" t="s">
        <v>1337</v>
      </c>
    </row>
    <row r="2301" spans="1:10">
      <c r="A2301" t="s">
        <v>836</v>
      </c>
      <c r="B2301" t="s">
        <v>836</v>
      </c>
      <c r="C2301" s="8" t="s">
        <v>12</v>
      </c>
      <c r="D2301" t="s">
        <v>2129</v>
      </c>
      <c r="E2301" t="s">
        <v>14</v>
      </c>
      <c r="F2301" t="s">
        <v>1764</v>
      </c>
      <c r="G2301" s="7">
        <v>-51.87</v>
      </c>
      <c r="J2301" t="s">
        <v>1337</v>
      </c>
    </row>
    <row r="2302" spans="1:10">
      <c r="A2302" t="s">
        <v>836</v>
      </c>
      <c r="B2302" t="s">
        <v>836</v>
      </c>
      <c r="C2302" s="8" t="s">
        <v>12</v>
      </c>
      <c r="D2302" t="s">
        <v>2130</v>
      </c>
      <c r="E2302" t="s">
        <v>14</v>
      </c>
      <c r="F2302" t="s">
        <v>1764</v>
      </c>
      <c r="G2302" s="7">
        <v>-16</v>
      </c>
      <c r="J2302" t="s">
        <v>1337</v>
      </c>
    </row>
    <row r="2303" spans="1:10">
      <c r="A2303" t="s">
        <v>836</v>
      </c>
      <c r="B2303" t="s">
        <v>836</v>
      </c>
      <c r="C2303" s="8" t="s">
        <v>12</v>
      </c>
      <c r="D2303" t="s">
        <v>2131</v>
      </c>
      <c r="E2303" t="s">
        <v>14</v>
      </c>
      <c r="F2303" t="s">
        <v>1764</v>
      </c>
      <c r="G2303" s="7">
        <v>-20.44</v>
      </c>
      <c r="J2303" t="s">
        <v>1337</v>
      </c>
    </row>
    <row r="2304" spans="1:10">
      <c r="A2304" t="s">
        <v>836</v>
      </c>
      <c r="B2304" t="s">
        <v>836</v>
      </c>
      <c r="C2304" s="8" t="s">
        <v>12</v>
      </c>
      <c r="D2304" t="s">
        <v>2132</v>
      </c>
      <c r="E2304" t="s">
        <v>14</v>
      </c>
      <c r="F2304" t="s">
        <v>1764</v>
      </c>
      <c r="G2304" s="7">
        <v>-23.87</v>
      </c>
      <c r="J2304" t="s">
        <v>1337</v>
      </c>
    </row>
    <row r="2305" spans="1:10">
      <c r="A2305" t="s">
        <v>836</v>
      </c>
      <c r="B2305" t="s">
        <v>836</v>
      </c>
      <c r="C2305" s="8" t="s">
        <v>12</v>
      </c>
      <c r="D2305" t="s">
        <v>2133</v>
      </c>
      <c r="E2305" t="s">
        <v>14</v>
      </c>
      <c r="F2305" t="s">
        <v>1764</v>
      </c>
      <c r="G2305" s="7">
        <v>-63.14</v>
      </c>
      <c r="J2305" t="s">
        <v>1337</v>
      </c>
    </row>
    <row r="2306" spans="1:10">
      <c r="A2306" t="s">
        <v>836</v>
      </c>
      <c r="B2306" t="s">
        <v>836</v>
      </c>
      <c r="C2306" s="8" t="s">
        <v>12</v>
      </c>
      <c r="D2306" t="s">
        <v>2134</v>
      </c>
      <c r="E2306" t="s">
        <v>14</v>
      </c>
      <c r="F2306" t="s">
        <v>1764</v>
      </c>
      <c r="G2306" s="7">
        <v>-106.44</v>
      </c>
      <c r="J2306" t="s">
        <v>1337</v>
      </c>
    </row>
    <row r="2307" spans="1:10">
      <c r="A2307" t="s">
        <v>836</v>
      </c>
      <c r="B2307" t="s">
        <v>836</v>
      </c>
      <c r="C2307" s="8" t="s">
        <v>12</v>
      </c>
      <c r="D2307" t="s">
        <v>2135</v>
      </c>
      <c r="E2307" t="s">
        <v>14</v>
      </c>
      <c r="F2307" t="s">
        <v>1764</v>
      </c>
      <c r="G2307" s="7">
        <v>-38.21</v>
      </c>
      <c r="J2307" t="s">
        <v>1329</v>
      </c>
    </row>
    <row r="2308" spans="1:10">
      <c r="A2308" t="s">
        <v>1305</v>
      </c>
      <c r="B2308" t="s">
        <v>1305</v>
      </c>
      <c r="C2308" s="8" t="s">
        <v>12</v>
      </c>
      <c r="D2308" t="s">
        <v>2136</v>
      </c>
      <c r="E2308" t="s">
        <v>14</v>
      </c>
      <c r="F2308" t="s">
        <v>1764</v>
      </c>
      <c r="G2308" s="7">
        <v>-0.26</v>
      </c>
      <c r="J2308" t="s">
        <v>2065</v>
      </c>
    </row>
    <row r="2309" spans="1:10">
      <c r="A2309" t="s">
        <v>1305</v>
      </c>
      <c r="B2309" t="s">
        <v>1305</v>
      </c>
      <c r="C2309" s="8" t="s">
        <v>12</v>
      </c>
      <c r="D2309" t="s">
        <v>2136</v>
      </c>
      <c r="E2309" t="s">
        <v>14</v>
      </c>
      <c r="F2309" t="s">
        <v>1764</v>
      </c>
      <c r="G2309" s="7">
        <v>-40.21</v>
      </c>
      <c r="J2309" t="s">
        <v>2065</v>
      </c>
    </row>
    <row r="2310" spans="1:10">
      <c r="A2310" t="s">
        <v>1305</v>
      </c>
      <c r="B2310" t="s">
        <v>1305</v>
      </c>
      <c r="C2310" s="8" t="s">
        <v>12</v>
      </c>
      <c r="D2310" t="s">
        <v>2137</v>
      </c>
      <c r="E2310" t="s">
        <v>14</v>
      </c>
      <c r="F2310" t="s">
        <v>1764</v>
      </c>
      <c r="G2310" s="7">
        <v>-192.19</v>
      </c>
      <c r="J2310" t="s">
        <v>2065</v>
      </c>
    </row>
    <row r="2311" spans="1:10">
      <c r="A2311" t="s">
        <v>1305</v>
      </c>
      <c r="B2311" t="s">
        <v>1305</v>
      </c>
      <c r="C2311" s="8" t="s">
        <v>12</v>
      </c>
      <c r="D2311" t="s">
        <v>2137</v>
      </c>
      <c r="E2311" t="s">
        <v>14</v>
      </c>
      <c r="F2311" t="s">
        <v>1764</v>
      </c>
      <c r="G2311" s="7">
        <v>-0.72</v>
      </c>
      <c r="J2311" t="s">
        <v>2065</v>
      </c>
    </row>
    <row r="2312" spans="1:10">
      <c r="A2312" t="s">
        <v>1305</v>
      </c>
      <c r="B2312" t="s">
        <v>1305</v>
      </c>
      <c r="C2312" s="8" t="s">
        <v>12</v>
      </c>
      <c r="D2312" t="s">
        <v>2138</v>
      </c>
      <c r="E2312" t="s">
        <v>14</v>
      </c>
      <c r="F2312" t="s">
        <v>1764</v>
      </c>
      <c r="G2312" s="7">
        <v>-20.54</v>
      </c>
      <c r="J2312" t="s">
        <v>2065</v>
      </c>
    </row>
    <row r="2313" spans="1:10">
      <c r="A2313" t="s">
        <v>1305</v>
      </c>
      <c r="B2313" t="s">
        <v>1305</v>
      </c>
      <c r="C2313" s="8" t="s">
        <v>12</v>
      </c>
      <c r="D2313" t="s">
        <v>2138</v>
      </c>
      <c r="E2313" t="s">
        <v>14</v>
      </c>
      <c r="F2313" t="s">
        <v>1764</v>
      </c>
      <c r="G2313" s="7">
        <v>-0.08</v>
      </c>
      <c r="J2313" t="s">
        <v>2065</v>
      </c>
    </row>
    <row r="2314" spans="1:10">
      <c r="A2314" t="s">
        <v>1305</v>
      </c>
      <c r="B2314" t="s">
        <v>1305</v>
      </c>
      <c r="C2314" s="8" t="s">
        <v>12</v>
      </c>
      <c r="D2314" t="s">
        <v>2139</v>
      </c>
      <c r="E2314" t="s">
        <v>14</v>
      </c>
      <c r="F2314" t="s">
        <v>1764</v>
      </c>
      <c r="G2314" s="7">
        <v>-43.5</v>
      </c>
      <c r="J2314" t="s">
        <v>1309</v>
      </c>
    </row>
    <row r="2315" spans="1:10">
      <c r="A2315" t="s">
        <v>1305</v>
      </c>
      <c r="B2315" t="s">
        <v>1305</v>
      </c>
      <c r="C2315" s="8" t="s">
        <v>12</v>
      </c>
      <c r="D2315" t="s">
        <v>2139</v>
      </c>
      <c r="E2315" t="s">
        <v>14</v>
      </c>
      <c r="F2315" t="s">
        <v>1764</v>
      </c>
      <c r="G2315" s="7">
        <v>-0.04</v>
      </c>
      <c r="J2315" t="s">
        <v>1309</v>
      </c>
    </row>
    <row r="2316" spans="1:10">
      <c r="A2316" t="s">
        <v>1121</v>
      </c>
      <c r="B2316" t="s">
        <v>1121</v>
      </c>
      <c r="C2316" s="8" t="s">
        <v>12</v>
      </c>
      <c r="D2316" t="s">
        <v>2140</v>
      </c>
      <c r="E2316" t="s">
        <v>14</v>
      </c>
      <c r="F2316" t="s">
        <v>1764</v>
      </c>
      <c r="G2316" s="7">
        <v>-75.28</v>
      </c>
      <c r="J2316" t="s">
        <v>1296</v>
      </c>
    </row>
    <row r="2317" spans="1:10">
      <c r="A2317" t="s">
        <v>1121</v>
      </c>
      <c r="B2317" t="s">
        <v>1121</v>
      </c>
      <c r="C2317" s="8" t="s">
        <v>12</v>
      </c>
      <c r="D2317" t="s">
        <v>2141</v>
      </c>
      <c r="E2317" t="s">
        <v>14</v>
      </c>
      <c r="F2317" t="s">
        <v>1764</v>
      </c>
      <c r="G2317" s="7">
        <v>-76.88</v>
      </c>
      <c r="J2317" t="s">
        <v>1296</v>
      </c>
    </row>
    <row r="2318" spans="1:10">
      <c r="A2318" t="s">
        <v>1121</v>
      </c>
      <c r="B2318" t="s">
        <v>1121</v>
      </c>
      <c r="C2318" s="8" t="s">
        <v>12</v>
      </c>
      <c r="D2318" t="s">
        <v>2142</v>
      </c>
      <c r="E2318" t="s">
        <v>14</v>
      </c>
      <c r="F2318" t="s">
        <v>1764</v>
      </c>
      <c r="G2318" s="7">
        <v>-67.7</v>
      </c>
      <c r="J2318" t="s">
        <v>1296</v>
      </c>
    </row>
    <row r="2319" spans="1:10">
      <c r="A2319" t="s">
        <v>1121</v>
      </c>
      <c r="B2319" t="s">
        <v>1121</v>
      </c>
      <c r="C2319" s="8" t="s">
        <v>12</v>
      </c>
      <c r="D2319" t="s">
        <v>2143</v>
      </c>
      <c r="E2319" t="s">
        <v>14</v>
      </c>
      <c r="F2319" t="s">
        <v>1764</v>
      </c>
      <c r="G2319" s="7">
        <v>-58.7</v>
      </c>
      <c r="J2319" t="s">
        <v>1296</v>
      </c>
    </row>
    <row r="2320" spans="1:10">
      <c r="A2320" t="s">
        <v>1121</v>
      </c>
      <c r="B2320" t="s">
        <v>1121</v>
      </c>
      <c r="C2320" s="8" t="s">
        <v>12</v>
      </c>
      <c r="D2320" t="s">
        <v>2144</v>
      </c>
      <c r="E2320" t="s">
        <v>14</v>
      </c>
      <c r="F2320" t="s">
        <v>1764</v>
      </c>
      <c r="G2320" s="7">
        <v>-59.81</v>
      </c>
      <c r="J2320" t="s">
        <v>1296</v>
      </c>
    </row>
    <row r="2321" spans="1:10">
      <c r="A2321" t="s">
        <v>1121</v>
      </c>
      <c r="B2321" t="s">
        <v>1121</v>
      </c>
      <c r="C2321" s="8" t="s">
        <v>12</v>
      </c>
      <c r="D2321" t="s">
        <v>2145</v>
      </c>
      <c r="E2321" t="s">
        <v>14</v>
      </c>
      <c r="F2321" t="s">
        <v>1764</v>
      </c>
      <c r="G2321" s="7">
        <v>-9.86</v>
      </c>
      <c r="J2321" t="s">
        <v>1296</v>
      </c>
    </row>
    <row r="2322" spans="1:10">
      <c r="A2322" t="s">
        <v>1121</v>
      </c>
      <c r="B2322" t="s">
        <v>1121</v>
      </c>
      <c r="C2322" s="8" t="s">
        <v>12</v>
      </c>
      <c r="D2322" t="s">
        <v>2146</v>
      </c>
      <c r="E2322" t="s">
        <v>14</v>
      </c>
      <c r="F2322" t="s">
        <v>1764</v>
      </c>
      <c r="G2322" s="7">
        <v>-8.82</v>
      </c>
      <c r="J2322" t="s">
        <v>1296</v>
      </c>
    </row>
    <row r="2323" spans="1:10">
      <c r="A2323" t="s">
        <v>1121</v>
      </c>
      <c r="B2323" t="s">
        <v>1121</v>
      </c>
      <c r="C2323" s="8" t="s">
        <v>12</v>
      </c>
      <c r="D2323" t="s">
        <v>2147</v>
      </c>
      <c r="E2323" t="s">
        <v>14</v>
      </c>
      <c r="F2323" t="s">
        <v>1764</v>
      </c>
      <c r="G2323" s="7">
        <v>-9.8</v>
      </c>
      <c r="J2323" t="s">
        <v>1296</v>
      </c>
    </row>
    <row r="2324" spans="1:10">
      <c r="A2324" t="s">
        <v>1121</v>
      </c>
      <c r="B2324" t="s">
        <v>1121</v>
      </c>
      <c r="C2324" s="8" t="s">
        <v>12</v>
      </c>
      <c r="D2324" t="s">
        <v>2148</v>
      </c>
      <c r="E2324" t="s">
        <v>14</v>
      </c>
      <c r="F2324" t="s">
        <v>1764</v>
      </c>
      <c r="G2324" s="7">
        <v>-12.18</v>
      </c>
      <c r="J2324" t="s">
        <v>1296</v>
      </c>
    </row>
    <row r="2325" spans="1:10">
      <c r="A2325" t="s">
        <v>1121</v>
      </c>
      <c r="B2325" t="s">
        <v>1121</v>
      </c>
      <c r="C2325" s="8" t="s">
        <v>12</v>
      </c>
      <c r="D2325" t="s">
        <v>2149</v>
      </c>
      <c r="E2325" t="s">
        <v>14</v>
      </c>
      <c r="F2325" t="s">
        <v>1764</v>
      </c>
      <c r="G2325" s="7">
        <v>-10.78</v>
      </c>
      <c r="J2325" t="s">
        <v>1296</v>
      </c>
    </row>
    <row r="2326" spans="1:10">
      <c r="A2326" t="s">
        <v>1121</v>
      </c>
      <c r="B2326" t="s">
        <v>1121</v>
      </c>
      <c r="C2326" s="8" t="s">
        <v>12</v>
      </c>
      <c r="D2326" t="s">
        <v>2150</v>
      </c>
      <c r="E2326" t="s">
        <v>14</v>
      </c>
      <c r="F2326" t="s">
        <v>1764</v>
      </c>
      <c r="G2326" s="7">
        <v>-101.38</v>
      </c>
      <c r="J2326" t="s">
        <v>1296</v>
      </c>
    </row>
    <row r="2327" spans="1:10">
      <c r="A2327" t="s">
        <v>1121</v>
      </c>
      <c r="B2327" t="s">
        <v>1121</v>
      </c>
      <c r="C2327" s="8" t="s">
        <v>12</v>
      </c>
      <c r="D2327" t="s">
        <v>2151</v>
      </c>
      <c r="E2327" t="s">
        <v>14</v>
      </c>
      <c r="F2327" t="s">
        <v>1764</v>
      </c>
      <c r="G2327" s="7">
        <v>-61.1</v>
      </c>
      <c r="J2327" t="s">
        <v>1296</v>
      </c>
    </row>
    <row r="2328" spans="1:10">
      <c r="A2328" t="s">
        <v>1121</v>
      </c>
      <c r="B2328" t="s">
        <v>1121</v>
      </c>
      <c r="C2328" s="8" t="s">
        <v>12</v>
      </c>
      <c r="D2328" t="s">
        <v>2152</v>
      </c>
      <c r="E2328" t="s">
        <v>14</v>
      </c>
      <c r="F2328" t="s">
        <v>1764</v>
      </c>
      <c r="G2328" s="7">
        <v>-73.69</v>
      </c>
      <c r="J2328" t="s">
        <v>1296</v>
      </c>
    </row>
    <row r="2329" spans="1:10">
      <c r="A2329" t="s">
        <v>836</v>
      </c>
      <c r="B2329" t="s">
        <v>836</v>
      </c>
      <c r="C2329" s="8" t="s">
        <v>12</v>
      </c>
      <c r="D2329" t="s">
        <v>2153</v>
      </c>
      <c r="E2329" t="s">
        <v>14</v>
      </c>
      <c r="F2329" t="s">
        <v>1764</v>
      </c>
      <c r="G2329" s="7">
        <v>-1.77</v>
      </c>
      <c r="J2329" t="s">
        <v>1336</v>
      </c>
    </row>
    <row r="2330" spans="1:10">
      <c r="A2330" t="s">
        <v>1316</v>
      </c>
      <c r="B2330" t="s">
        <v>1316</v>
      </c>
      <c r="C2330" s="8" t="s">
        <v>12</v>
      </c>
      <c r="D2330" t="s">
        <v>2154</v>
      </c>
      <c r="E2330" t="s">
        <v>14</v>
      </c>
      <c r="F2330" t="s">
        <v>1764</v>
      </c>
      <c r="G2330" s="7">
        <v>-1.41</v>
      </c>
      <c r="J2330" t="s">
        <v>1318</v>
      </c>
    </row>
    <row r="2331" spans="1:10">
      <c r="A2331" t="s">
        <v>836</v>
      </c>
      <c r="B2331" t="s">
        <v>836</v>
      </c>
      <c r="C2331" s="8" t="s">
        <v>12</v>
      </c>
      <c r="D2331" t="s">
        <v>2155</v>
      </c>
      <c r="E2331" t="s">
        <v>14</v>
      </c>
      <c r="F2331" t="s">
        <v>1764</v>
      </c>
      <c r="G2331" s="7">
        <v>-242.13</v>
      </c>
      <c r="J2331" t="s">
        <v>1337</v>
      </c>
    </row>
    <row r="2332" spans="1:10">
      <c r="A2332" t="s">
        <v>836</v>
      </c>
      <c r="B2332" t="s">
        <v>836</v>
      </c>
      <c r="C2332" s="8" t="s">
        <v>12</v>
      </c>
      <c r="D2332" t="s">
        <v>2156</v>
      </c>
      <c r="E2332" t="s">
        <v>14</v>
      </c>
      <c r="F2332" t="s">
        <v>1764</v>
      </c>
      <c r="G2332" s="7">
        <v>-33.11</v>
      </c>
      <c r="J2332" t="s">
        <v>2157</v>
      </c>
    </row>
    <row r="2333" spans="1:10">
      <c r="A2333" t="s">
        <v>836</v>
      </c>
      <c r="B2333" t="s">
        <v>836</v>
      </c>
      <c r="C2333" s="8" t="s">
        <v>12</v>
      </c>
      <c r="D2333" t="s">
        <v>2158</v>
      </c>
      <c r="E2333" t="s">
        <v>14</v>
      </c>
      <c r="F2333" t="s">
        <v>1764</v>
      </c>
      <c r="G2333" s="7">
        <v>-20.5</v>
      </c>
      <c r="J2333" t="s">
        <v>2157</v>
      </c>
    </row>
    <row r="2334" spans="1:10">
      <c r="A2334" t="s">
        <v>836</v>
      </c>
      <c r="B2334" t="s">
        <v>836</v>
      </c>
      <c r="C2334" s="8" t="s">
        <v>12</v>
      </c>
      <c r="D2334" t="s">
        <v>2159</v>
      </c>
      <c r="E2334" t="s">
        <v>14</v>
      </c>
      <c r="F2334" t="s">
        <v>1764</v>
      </c>
      <c r="G2334" s="7">
        <v>-64.41</v>
      </c>
      <c r="J2334" t="s">
        <v>1337</v>
      </c>
    </row>
    <row r="2335" spans="1:10">
      <c r="A2335" t="s">
        <v>836</v>
      </c>
      <c r="B2335" t="s">
        <v>836</v>
      </c>
      <c r="C2335" s="8" t="s">
        <v>12</v>
      </c>
      <c r="D2335" t="s">
        <v>2160</v>
      </c>
      <c r="E2335" t="s">
        <v>14</v>
      </c>
      <c r="F2335" t="s">
        <v>1764</v>
      </c>
      <c r="G2335" s="7">
        <v>-73.71</v>
      </c>
      <c r="J2335" t="s">
        <v>1337</v>
      </c>
    </row>
    <row r="2336" spans="1:10">
      <c r="A2336" t="s">
        <v>836</v>
      </c>
      <c r="B2336" t="s">
        <v>836</v>
      </c>
      <c r="C2336" s="8" t="s">
        <v>12</v>
      </c>
      <c r="D2336" t="s">
        <v>2161</v>
      </c>
      <c r="E2336" t="s">
        <v>14</v>
      </c>
      <c r="F2336" t="s">
        <v>1764</v>
      </c>
      <c r="G2336" s="7">
        <v>-53.26</v>
      </c>
      <c r="J2336" t="s">
        <v>1337</v>
      </c>
    </row>
    <row r="2337" spans="1:10">
      <c r="A2337" t="s">
        <v>836</v>
      </c>
      <c r="B2337" t="s">
        <v>836</v>
      </c>
      <c r="C2337" s="8" t="s">
        <v>12</v>
      </c>
      <c r="D2337" t="s">
        <v>2162</v>
      </c>
      <c r="E2337" t="s">
        <v>14</v>
      </c>
      <c r="F2337" t="s">
        <v>1764</v>
      </c>
      <c r="G2337" s="7">
        <v>-73.71</v>
      </c>
      <c r="J2337" t="s">
        <v>1337</v>
      </c>
    </row>
    <row r="2338" spans="1:10">
      <c r="A2338" t="s">
        <v>836</v>
      </c>
      <c r="B2338" t="s">
        <v>836</v>
      </c>
      <c r="C2338" s="8" t="s">
        <v>12</v>
      </c>
      <c r="D2338" t="s">
        <v>2163</v>
      </c>
      <c r="E2338" t="s">
        <v>14</v>
      </c>
      <c r="F2338" t="s">
        <v>1764</v>
      </c>
      <c r="G2338" s="7">
        <v>-57.6</v>
      </c>
      <c r="J2338" t="s">
        <v>1337</v>
      </c>
    </row>
    <row r="2339" spans="1:10">
      <c r="A2339" t="s">
        <v>836</v>
      </c>
      <c r="B2339" t="s">
        <v>836</v>
      </c>
      <c r="C2339" s="8" t="s">
        <v>12</v>
      </c>
      <c r="D2339" t="s">
        <v>2164</v>
      </c>
      <c r="E2339" t="s">
        <v>14</v>
      </c>
      <c r="F2339" t="s">
        <v>1764</v>
      </c>
      <c r="G2339" s="7">
        <v>-24.25</v>
      </c>
      <c r="J2339" t="s">
        <v>2157</v>
      </c>
    </row>
    <row r="2340" spans="1:10">
      <c r="A2340" t="s">
        <v>836</v>
      </c>
      <c r="B2340" t="s">
        <v>836</v>
      </c>
      <c r="C2340" s="8" t="s">
        <v>12</v>
      </c>
      <c r="D2340" t="s">
        <v>2165</v>
      </c>
      <c r="E2340" t="s">
        <v>14</v>
      </c>
      <c r="F2340" t="s">
        <v>1764</v>
      </c>
      <c r="G2340" s="7">
        <v>-2.18</v>
      </c>
      <c r="J2340" t="s">
        <v>2157</v>
      </c>
    </row>
    <row r="2341" spans="1:10">
      <c r="A2341" t="s">
        <v>836</v>
      </c>
      <c r="B2341" t="s">
        <v>836</v>
      </c>
      <c r="C2341" s="8" t="s">
        <v>12</v>
      </c>
      <c r="D2341" t="s">
        <v>2166</v>
      </c>
      <c r="E2341" t="s">
        <v>14</v>
      </c>
      <c r="F2341" t="s">
        <v>1764</v>
      </c>
      <c r="G2341" s="7">
        <v>-31.2</v>
      </c>
      <c r="J2341" t="s">
        <v>2157</v>
      </c>
    </row>
    <row r="2342" spans="1:10">
      <c r="A2342" t="s">
        <v>836</v>
      </c>
      <c r="B2342" t="s">
        <v>836</v>
      </c>
      <c r="C2342" s="8" t="s">
        <v>12</v>
      </c>
      <c r="D2342" t="s">
        <v>2167</v>
      </c>
      <c r="E2342" t="s">
        <v>14</v>
      </c>
      <c r="F2342" t="s">
        <v>1764</v>
      </c>
      <c r="G2342" s="7">
        <v>-41.65</v>
      </c>
      <c r="J2342" t="s">
        <v>2157</v>
      </c>
    </row>
    <row r="2343" spans="1:10">
      <c r="A2343" t="s">
        <v>836</v>
      </c>
      <c r="B2343" t="s">
        <v>836</v>
      </c>
      <c r="C2343" s="8" t="s">
        <v>12</v>
      </c>
      <c r="D2343" t="s">
        <v>2168</v>
      </c>
      <c r="E2343" t="s">
        <v>14</v>
      </c>
      <c r="F2343" t="s">
        <v>1764</v>
      </c>
      <c r="G2343" s="7">
        <v>-6.78</v>
      </c>
      <c r="J2343" t="s">
        <v>2157</v>
      </c>
    </row>
    <row r="2344" spans="1:10">
      <c r="A2344" t="s">
        <v>836</v>
      </c>
      <c r="B2344" t="s">
        <v>836</v>
      </c>
      <c r="C2344" s="8" t="s">
        <v>12</v>
      </c>
      <c r="D2344" t="s">
        <v>2169</v>
      </c>
      <c r="E2344" t="s">
        <v>14</v>
      </c>
      <c r="F2344" t="s">
        <v>1764</v>
      </c>
      <c r="G2344" s="7">
        <v>-12.35</v>
      </c>
      <c r="J2344" t="s">
        <v>2157</v>
      </c>
    </row>
    <row r="2345" spans="1:10">
      <c r="A2345" t="s">
        <v>836</v>
      </c>
      <c r="B2345" t="s">
        <v>836</v>
      </c>
      <c r="C2345" s="8" t="s">
        <v>12</v>
      </c>
      <c r="D2345" t="s">
        <v>2170</v>
      </c>
      <c r="E2345" t="s">
        <v>14</v>
      </c>
      <c r="F2345" t="s">
        <v>1764</v>
      </c>
      <c r="G2345" s="7">
        <v>-4.2</v>
      </c>
      <c r="J2345" t="s">
        <v>2157</v>
      </c>
    </row>
    <row r="2346" spans="1:10">
      <c r="A2346" t="s">
        <v>836</v>
      </c>
      <c r="B2346" t="s">
        <v>836</v>
      </c>
      <c r="C2346" s="8" t="s">
        <v>12</v>
      </c>
      <c r="D2346" t="s">
        <v>2171</v>
      </c>
      <c r="E2346" t="s">
        <v>14</v>
      </c>
      <c r="F2346" t="s">
        <v>1764</v>
      </c>
      <c r="G2346" s="7">
        <v>-6.85</v>
      </c>
      <c r="J2346" t="s">
        <v>2157</v>
      </c>
    </row>
    <row r="2347" spans="1:10">
      <c r="A2347" t="s">
        <v>836</v>
      </c>
      <c r="B2347" t="s">
        <v>836</v>
      </c>
      <c r="C2347" s="8" t="s">
        <v>12</v>
      </c>
      <c r="D2347" t="s">
        <v>2172</v>
      </c>
      <c r="E2347" t="s">
        <v>14</v>
      </c>
      <c r="F2347" t="s">
        <v>1764</v>
      </c>
      <c r="G2347" s="7">
        <v>-18.61</v>
      </c>
      <c r="J2347" t="s">
        <v>2157</v>
      </c>
    </row>
    <row r="2348" spans="1:10">
      <c r="A2348" t="s">
        <v>836</v>
      </c>
      <c r="B2348" t="s">
        <v>836</v>
      </c>
      <c r="C2348" s="8" t="s">
        <v>12</v>
      </c>
      <c r="D2348" t="s">
        <v>2173</v>
      </c>
      <c r="E2348" t="s">
        <v>14</v>
      </c>
      <c r="F2348" t="s">
        <v>1764</v>
      </c>
      <c r="G2348" s="7">
        <v>-21.72</v>
      </c>
      <c r="J2348" t="s">
        <v>2157</v>
      </c>
    </row>
    <row r="2349" spans="1:10">
      <c r="A2349" t="s">
        <v>836</v>
      </c>
      <c r="B2349" t="s">
        <v>836</v>
      </c>
      <c r="C2349" s="8" t="s">
        <v>12</v>
      </c>
      <c r="D2349" t="s">
        <v>2174</v>
      </c>
      <c r="E2349" t="s">
        <v>14</v>
      </c>
      <c r="F2349" t="s">
        <v>1764</v>
      </c>
      <c r="G2349" s="7">
        <v>-5.3</v>
      </c>
      <c r="J2349" t="s">
        <v>2157</v>
      </c>
    </row>
    <row r="2350" spans="1:10">
      <c r="A2350" t="s">
        <v>836</v>
      </c>
      <c r="B2350" t="s">
        <v>836</v>
      </c>
      <c r="C2350" s="8" t="s">
        <v>12</v>
      </c>
      <c r="D2350" t="s">
        <v>2175</v>
      </c>
      <c r="E2350" t="s">
        <v>14</v>
      </c>
      <c r="F2350" t="s">
        <v>1764</v>
      </c>
      <c r="G2350" s="7">
        <v>-6.52</v>
      </c>
      <c r="J2350" t="s">
        <v>2157</v>
      </c>
    </row>
    <row r="2351" spans="1:10">
      <c r="A2351" t="s">
        <v>836</v>
      </c>
      <c r="B2351" t="s">
        <v>836</v>
      </c>
      <c r="C2351" s="8" t="s">
        <v>12</v>
      </c>
      <c r="D2351" t="s">
        <v>2176</v>
      </c>
      <c r="E2351" t="s">
        <v>14</v>
      </c>
      <c r="F2351" t="s">
        <v>1764</v>
      </c>
      <c r="G2351" s="7">
        <v>-6.52</v>
      </c>
      <c r="J2351" t="s">
        <v>2157</v>
      </c>
    </row>
    <row r="2352" spans="1:10">
      <c r="A2352" t="s">
        <v>836</v>
      </c>
      <c r="B2352" t="s">
        <v>836</v>
      </c>
      <c r="C2352" s="8" t="s">
        <v>12</v>
      </c>
      <c r="D2352" t="s">
        <v>2177</v>
      </c>
      <c r="E2352" t="s">
        <v>14</v>
      </c>
      <c r="F2352" t="s">
        <v>1764</v>
      </c>
      <c r="G2352" s="7">
        <v>-7.2</v>
      </c>
      <c r="J2352" t="s">
        <v>2157</v>
      </c>
    </row>
    <row r="2353" spans="1:10">
      <c r="A2353" t="s">
        <v>836</v>
      </c>
      <c r="B2353" t="s">
        <v>836</v>
      </c>
      <c r="C2353" s="8" t="s">
        <v>12</v>
      </c>
      <c r="D2353" t="s">
        <v>2178</v>
      </c>
      <c r="E2353" t="s">
        <v>14</v>
      </c>
      <c r="F2353" t="s">
        <v>1764</v>
      </c>
      <c r="G2353" s="7">
        <v>-7.33</v>
      </c>
      <c r="J2353" t="s">
        <v>2157</v>
      </c>
    </row>
    <row r="2354" spans="1:10">
      <c r="A2354" t="s">
        <v>836</v>
      </c>
      <c r="B2354" t="s">
        <v>836</v>
      </c>
      <c r="C2354" s="8" t="s">
        <v>12</v>
      </c>
      <c r="D2354" t="s">
        <v>2179</v>
      </c>
      <c r="E2354" t="s">
        <v>14</v>
      </c>
      <c r="F2354" t="s">
        <v>1764</v>
      </c>
      <c r="G2354" s="7">
        <v>-3.73</v>
      </c>
      <c r="J2354" t="s">
        <v>2157</v>
      </c>
    </row>
    <row r="2355" spans="1:10">
      <c r="A2355" t="s">
        <v>836</v>
      </c>
      <c r="B2355" t="s">
        <v>836</v>
      </c>
      <c r="C2355" s="8" t="s">
        <v>12</v>
      </c>
      <c r="D2355" t="s">
        <v>2180</v>
      </c>
      <c r="E2355" t="s">
        <v>14</v>
      </c>
      <c r="F2355" t="s">
        <v>1764</v>
      </c>
      <c r="G2355" s="7">
        <v>-5.83</v>
      </c>
      <c r="J2355" t="s">
        <v>2157</v>
      </c>
    </row>
    <row r="2356" spans="1:10">
      <c r="A2356" t="s">
        <v>836</v>
      </c>
      <c r="B2356" t="s">
        <v>836</v>
      </c>
      <c r="C2356" s="8" t="s">
        <v>12</v>
      </c>
      <c r="D2356" t="s">
        <v>2181</v>
      </c>
      <c r="E2356" t="s">
        <v>14</v>
      </c>
      <c r="F2356" t="s">
        <v>1764</v>
      </c>
      <c r="G2356" s="7">
        <v>-10.94</v>
      </c>
      <c r="J2356" t="s">
        <v>2157</v>
      </c>
    </row>
    <row r="2357" spans="1:10">
      <c r="A2357" t="s">
        <v>836</v>
      </c>
      <c r="B2357" t="s">
        <v>836</v>
      </c>
      <c r="C2357" s="8" t="s">
        <v>12</v>
      </c>
      <c r="D2357" t="s">
        <v>2182</v>
      </c>
      <c r="E2357" t="s">
        <v>14</v>
      </c>
      <c r="F2357" t="s">
        <v>1764</v>
      </c>
      <c r="G2357" s="7">
        <v>-17.41</v>
      </c>
      <c r="J2357" t="s">
        <v>2157</v>
      </c>
    </row>
    <row r="2358" spans="1:10">
      <c r="A2358" t="s">
        <v>836</v>
      </c>
      <c r="B2358" t="s">
        <v>836</v>
      </c>
      <c r="C2358" s="8" t="s">
        <v>12</v>
      </c>
      <c r="D2358" t="s">
        <v>2183</v>
      </c>
      <c r="E2358" t="s">
        <v>14</v>
      </c>
      <c r="F2358" t="s">
        <v>1764</v>
      </c>
      <c r="G2358" s="7">
        <v>-10.81</v>
      </c>
      <c r="J2358" t="s">
        <v>2157</v>
      </c>
    </row>
    <row r="2359" spans="1:10">
      <c r="A2359" t="s">
        <v>836</v>
      </c>
      <c r="B2359" t="s">
        <v>836</v>
      </c>
      <c r="C2359" s="8" t="s">
        <v>12</v>
      </c>
      <c r="D2359" t="s">
        <v>2184</v>
      </c>
      <c r="E2359" t="s">
        <v>14</v>
      </c>
      <c r="F2359" t="s">
        <v>1764</v>
      </c>
      <c r="G2359" s="7">
        <v>-7.67</v>
      </c>
      <c r="J2359" t="s">
        <v>2157</v>
      </c>
    </row>
    <row r="2360" spans="1:10">
      <c r="A2360" t="s">
        <v>836</v>
      </c>
      <c r="B2360" t="s">
        <v>836</v>
      </c>
      <c r="C2360" s="8" t="s">
        <v>12</v>
      </c>
      <c r="D2360" t="s">
        <v>2185</v>
      </c>
      <c r="E2360" t="s">
        <v>14</v>
      </c>
      <c r="F2360" t="s">
        <v>1764</v>
      </c>
      <c r="G2360" s="7">
        <v>-12.31</v>
      </c>
      <c r="J2360" t="s">
        <v>1336</v>
      </c>
    </row>
    <row r="2361" spans="1:10">
      <c r="A2361" t="s">
        <v>1121</v>
      </c>
      <c r="B2361" t="s">
        <v>1121</v>
      </c>
      <c r="C2361" s="8" t="s">
        <v>12</v>
      </c>
      <c r="D2361" t="s">
        <v>2186</v>
      </c>
      <c r="E2361" t="s">
        <v>14</v>
      </c>
      <c r="F2361" t="s">
        <v>1764</v>
      </c>
      <c r="G2361" s="7">
        <v>-83.48</v>
      </c>
      <c r="J2361" t="s">
        <v>1296</v>
      </c>
    </row>
    <row r="2362" spans="1:10">
      <c r="A2362" t="s">
        <v>1121</v>
      </c>
      <c r="B2362" t="s">
        <v>1121</v>
      </c>
      <c r="C2362" s="8" t="s">
        <v>12</v>
      </c>
      <c r="D2362" t="s">
        <v>2187</v>
      </c>
      <c r="E2362" t="s">
        <v>14</v>
      </c>
      <c r="F2362" t="s">
        <v>1764</v>
      </c>
      <c r="G2362" s="7">
        <v>-133.61</v>
      </c>
      <c r="J2362" t="s">
        <v>1296</v>
      </c>
    </row>
    <row r="2363" spans="1:10">
      <c r="A2363" t="s">
        <v>1121</v>
      </c>
      <c r="B2363" t="s">
        <v>1121</v>
      </c>
      <c r="C2363" s="8" t="s">
        <v>12</v>
      </c>
      <c r="D2363" t="s">
        <v>2188</v>
      </c>
      <c r="E2363" t="s">
        <v>14</v>
      </c>
      <c r="F2363" t="s">
        <v>1764</v>
      </c>
      <c r="G2363" s="7">
        <v>-209.61</v>
      </c>
      <c r="J2363" t="s">
        <v>1296</v>
      </c>
    </row>
    <row r="2364" spans="1:10">
      <c r="A2364" t="s">
        <v>836</v>
      </c>
      <c r="B2364" t="s">
        <v>836</v>
      </c>
      <c r="C2364" s="8" t="s">
        <v>12</v>
      </c>
      <c r="D2364" t="s">
        <v>2189</v>
      </c>
      <c r="E2364" t="s">
        <v>14</v>
      </c>
      <c r="F2364" t="s">
        <v>1764</v>
      </c>
      <c r="G2364" s="7">
        <v>-11.22</v>
      </c>
      <c r="J2364" t="s">
        <v>2157</v>
      </c>
    </row>
    <row r="2365" spans="1:10">
      <c r="A2365" t="s">
        <v>1305</v>
      </c>
      <c r="B2365" t="s">
        <v>1305</v>
      </c>
      <c r="C2365" s="8" t="s">
        <v>12</v>
      </c>
      <c r="D2365" t="s">
        <v>2190</v>
      </c>
      <c r="E2365" t="s">
        <v>14</v>
      </c>
      <c r="F2365" t="s">
        <v>1764</v>
      </c>
      <c r="G2365" s="7">
        <v>-0.09</v>
      </c>
      <c r="J2365" t="s">
        <v>1309</v>
      </c>
    </row>
    <row r="2366" spans="1:10">
      <c r="A2366" t="s">
        <v>1305</v>
      </c>
      <c r="B2366" t="s">
        <v>1305</v>
      </c>
      <c r="C2366" s="8" t="s">
        <v>12</v>
      </c>
      <c r="D2366" t="s">
        <v>2190</v>
      </c>
      <c r="E2366" t="s">
        <v>14</v>
      </c>
      <c r="F2366" t="s">
        <v>1764</v>
      </c>
      <c r="G2366" s="7">
        <v>-34.34</v>
      </c>
      <c r="J2366" t="s">
        <v>1309</v>
      </c>
    </row>
    <row r="2367" spans="1:10">
      <c r="A2367" t="s">
        <v>836</v>
      </c>
      <c r="B2367" t="s">
        <v>836</v>
      </c>
      <c r="C2367" s="8" t="s">
        <v>12</v>
      </c>
      <c r="D2367" t="s">
        <v>2191</v>
      </c>
      <c r="E2367" t="s">
        <v>14</v>
      </c>
      <c r="F2367" t="s">
        <v>1764</v>
      </c>
      <c r="G2367" s="7">
        <v>-1.52</v>
      </c>
      <c r="J2367" t="s">
        <v>2157</v>
      </c>
    </row>
    <row r="2368" spans="1:10">
      <c r="A2368" t="s">
        <v>836</v>
      </c>
      <c r="B2368" t="s">
        <v>836</v>
      </c>
      <c r="C2368" s="8" t="s">
        <v>12</v>
      </c>
      <c r="D2368" t="s">
        <v>2192</v>
      </c>
      <c r="E2368" t="s">
        <v>14</v>
      </c>
      <c r="F2368" t="s">
        <v>1764</v>
      </c>
      <c r="G2368" s="7">
        <v>-0.82</v>
      </c>
      <c r="J2368" t="s">
        <v>2157</v>
      </c>
    </row>
    <row r="2369" spans="1:10">
      <c r="A2369" t="s">
        <v>1305</v>
      </c>
      <c r="B2369" t="s">
        <v>1305</v>
      </c>
      <c r="C2369" s="8" t="s">
        <v>12</v>
      </c>
      <c r="D2369" t="s">
        <v>2193</v>
      </c>
      <c r="E2369" t="s">
        <v>14</v>
      </c>
      <c r="F2369" t="s">
        <v>1764</v>
      </c>
      <c r="G2369" s="7">
        <v>-0.12</v>
      </c>
      <c r="J2369" t="s">
        <v>1309</v>
      </c>
    </row>
    <row r="2370" spans="1:10">
      <c r="A2370" t="s">
        <v>1305</v>
      </c>
      <c r="B2370" t="s">
        <v>1305</v>
      </c>
      <c r="C2370" s="8" t="s">
        <v>12</v>
      </c>
      <c r="D2370" t="s">
        <v>2193</v>
      </c>
      <c r="E2370" t="s">
        <v>14</v>
      </c>
      <c r="F2370" t="s">
        <v>1764</v>
      </c>
      <c r="G2370" s="7">
        <v>-74.56</v>
      </c>
      <c r="J2370" t="s">
        <v>1309</v>
      </c>
    </row>
    <row r="2371" spans="1:10">
      <c r="A2371" t="s">
        <v>1305</v>
      </c>
      <c r="B2371" t="s">
        <v>1305</v>
      </c>
      <c r="C2371" s="8" t="s">
        <v>12</v>
      </c>
      <c r="D2371" t="s">
        <v>2194</v>
      </c>
      <c r="E2371" t="s">
        <v>14</v>
      </c>
      <c r="F2371" t="s">
        <v>1764</v>
      </c>
      <c r="G2371" s="7">
        <v>-12.44</v>
      </c>
      <c r="J2371" t="s">
        <v>2090</v>
      </c>
    </row>
    <row r="2372" spans="1:10">
      <c r="A2372" t="s">
        <v>1305</v>
      </c>
      <c r="B2372" t="s">
        <v>1305</v>
      </c>
      <c r="C2372" s="8" t="s">
        <v>12</v>
      </c>
      <c r="D2372" t="s">
        <v>2195</v>
      </c>
      <c r="E2372" t="s">
        <v>14</v>
      </c>
      <c r="F2372" t="s">
        <v>1764</v>
      </c>
      <c r="G2372" s="7">
        <v>-224.66</v>
      </c>
      <c r="J2372" t="s">
        <v>2065</v>
      </c>
    </row>
    <row r="2373" spans="1:10">
      <c r="A2373" t="s">
        <v>1305</v>
      </c>
      <c r="B2373" t="s">
        <v>1305</v>
      </c>
      <c r="C2373" s="8" t="s">
        <v>12</v>
      </c>
      <c r="D2373" t="s">
        <v>2196</v>
      </c>
      <c r="E2373" t="s">
        <v>14</v>
      </c>
      <c r="F2373" t="s">
        <v>1764</v>
      </c>
      <c r="G2373" s="7">
        <v>-76.05</v>
      </c>
      <c r="J2373" t="s">
        <v>2065</v>
      </c>
    </row>
    <row r="2374" spans="1:10">
      <c r="A2374" t="s">
        <v>1321</v>
      </c>
      <c r="B2374" t="s">
        <v>1321</v>
      </c>
      <c r="C2374" s="8" t="s">
        <v>12</v>
      </c>
      <c r="D2374" t="s">
        <v>2197</v>
      </c>
      <c r="E2374" t="s">
        <v>14</v>
      </c>
      <c r="F2374" t="s">
        <v>1764</v>
      </c>
      <c r="G2374" s="7">
        <v>-19.89</v>
      </c>
      <c r="J2374" t="s">
        <v>2198</v>
      </c>
    </row>
    <row r="2375" spans="1:10">
      <c r="A2375" t="s">
        <v>1305</v>
      </c>
      <c r="B2375" t="s">
        <v>1305</v>
      </c>
      <c r="C2375" s="8" t="s">
        <v>12</v>
      </c>
      <c r="D2375" t="s">
        <v>2199</v>
      </c>
      <c r="E2375" t="s">
        <v>14</v>
      </c>
      <c r="F2375" t="s">
        <v>1764</v>
      </c>
      <c r="G2375" s="7">
        <v>-3.48</v>
      </c>
      <c r="J2375" t="s">
        <v>1309</v>
      </c>
    </row>
    <row r="2376" spans="1:10">
      <c r="A2376" t="s">
        <v>753</v>
      </c>
      <c r="B2376" t="s">
        <v>753</v>
      </c>
      <c r="C2376" s="8" t="s">
        <v>12</v>
      </c>
      <c r="D2376" t="s">
        <v>2200</v>
      </c>
      <c r="E2376" t="s">
        <v>14</v>
      </c>
      <c r="F2376" t="s">
        <v>1764</v>
      </c>
      <c r="G2376" s="7">
        <v>-9.93</v>
      </c>
      <c r="J2376" t="s">
        <v>2201</v>
      </c>
    </row>
    <row r="2377" spans="1:10">
      <c r="A2377" t="s">
        <v>836</v>
      </c>
      <c r="B2377" t="s">
        <v>836</v>
      </c>
      <c r="C2377" s="8" t="s">
        <v>12</v>
      </c>
      <c r="D2377" t="s">
        <v>2202</v>
      </c>
      <c r="E2377" t="s">
        <v>14</v>
      </c>
      <c r="F2377" t="s">
        <v>1764</v>
      </c>
      <c r="G2377" s="7">
        <v>-9.59</v>
      </c>
      <c r="J2377" t="s">
        <v>1336</v>
      </c>
    </row>
    <row r="2378" spans="1:10">
      <c r="A2378" t="s">
        <v>1316</v>
      </c>
      <c r="B2378" t="s">
        <v>1316</v>
      </c>
      <c r="C2378" s="8" t="s">
        <v>12</v>
      </c>
      <c r="D2378" t="s">
        <v>2203</v>
      </c>
      <c r="E2378" t="s">
        <v>14</v>
      </c>
      <c r="F2378" t="s">
        <v>1764</v>
      </c>
      <c r="G2378" s="7">
        <v>-19.82</v>
      </c>
      <c r="J2378" t="s">
        <v>1318</v>
      </c>
    </row>
    <row r="2379" spans="1:10">
      <c r="A2379" t="s">
        <v>1316</v>
      </c>
      <c r="B2379" t="s">
        <v>1316</v>
      </c>
      <c r="C2379" s="8" t="s">
        <v>12</v>
      </c>
      <c r="D2379" t="s">
        <v>2204</v>
      </c>
      <c r="E2379" t="s">
        <v>14</v>
      </c>
      <c r="F2379" t="s">
        <v>1764</v>
      </c>
      <c r="G2379" s="7">
        <v>-76.64</v>
      </c>
      <c r="J2379" t="s">
        <v>1318</v>
      </c>
    </row>
    <row r="2380" spans="1:10">
      <c r="A2380" t="s">
        <v>1305</v>
      </c>
      <c r="B2380" t="s">
        <v>1305</v>
      </c>
      <c r="C2380" s="8" t="s">
        <v>12</v>
      </c>
      <c r="D2380" t="s">
        <v>2205</v>
      </c>
      <c r="E2380" t="s">
        <v>14</v>
      </c>
      <c r="F2380" t="s">
        <v>1764</v>
      </c>
      <c r="G2380" s="7">
        <v>-1390.82</v>
      </c>
      <c r="J2380" t="s">
        <v>2112</v>
      </c>
    </row>
    <row r="2381" spans="1:10">
      <c r="A2381" t="s">
        <v>1113</v>
      </c>
      <c r="B2381" t="s">
        <v>1113</v>
      </c>
      <c r="C2381" s="8" t="s">
        <v>12</v>
      </c>
      <c r="D2381" t="s">
        <v>2206</v>
      </c>
      <c r="E2381" t="s">
        <v>14</v>
      </c>
      <c r="F2381" t="s">
        <v>1764</v>
      </c>
      <c r="G2381" s="7">
        <v>-25.91</v>
      </c>
      <c r="J2381" t="s">
        <v>1449</v>
      </c>
    </row>
    <row r="2382" spans="1:10">
      <c r="A2382" t="s">
        <v>1113</v>
      </c>
      <c r="B2382" t="s">
        <v>1113</v>
      </c>
      <c r="C2382" s="8" t="s">
        <v>12</v>
      </c>
      <c r="D2382" t="s">
        <v>2207</v>
      </c>
      <c r="E2382" t="s">
        <v>14</v>
      </c>
      <c r="F2382" t="s">
        <v>1764</v>
      </c>
      <c r="G2382" s="7">
        <v>-44.6</v>
      </c>
      <c r="J2382" t="s">
        <v>1449</v>
      </c>
    </row>
    <row r="2383" spans="1:10">
      <c r="A2383" t="s">
        <v>1113</v>
      </c>
      <c r="B2383" t="s">
        <v>1113</v>
      </c>
      <c r="C2383" s="8" t="s">
        <v>12</v>
      </c>
      <c r="D2383" t="s">
        <v>2208</v>
      </c>
      <c r="E2383" t="s">
        <v>14</v>
      </c>
      <c r="F2383" t="s">
        <v>1764</v>
      </c>
      <c r="G2383" s="7">
        <v>-2.97</v>
      </c>
      <c r="J2383" t="s">
        <v>2209</v>
      </c>
    </row>
    <row r="2384" spans="1:10">
      <c r="A2384" t="s">
        <v>1113</v>
      </c>
      <c r="B2384" t="s">
        <v>1113</v>
      </c>
      <c r="C2384" s="8" t="s">
        <v>12</v>
      </c>
      <c r="D2384" t="s">
        <v>2210</v>
      </c>
      <c r="E2384" t="s">
        <v>14</v>
      </c>
      <c r="F2384" t="s">
        <v>1764</v>
      </c>
      <c r="G2384" s="7">
        <v>-36.61</v>
      </c>
      <c r="J2384" t="s">
        <v>2209</v>
      </c>
    </row>
    <row r="2385" spans="1:10">
      <c r="A2385" t="s">
        <v>1113</v>
      </c>
      <c r="B2385" t="s">
        <v>1113</v>
      </c>
      <c r="C2385" s="8" t="s">
        <v>12</v>
      </c>
      <c r="D2385" t="s">
        <v>2211</v>
      </c>
      <c r="E2385" t="s">
        <v>14</v>
      </c>
      <c r="F2385" t="s">
        <v>1764</v>
      </c>
      <c r="G2385" s="7">
        <v>-6.64</v>
      </c>
      <c r="J2385" t="s">
        <v>1449</v>
      </c>
    </row>
    <row r="2386" spans="1:10">
      <c r="A2386" t="s">
        <v>1113</v>
      </c>
      <c r="B2386" t="s">
        <v>1113</v>
      </c>
      <c r="C2386" s="8" t="s">
        <v>12</v>
      </c>
      <c r="D2386" t="s">
        <v>2212</v>
      </c>
      <c r="E2386" t="s">
        <v>14</v>
      </c>
      <c r="F2386" t="s">
        <v>1764</v>
      </c>
      <c r="G2386" s="7">
        <v>-13</v>
      </c>
      <c r="J2386" t="s">
        <v>1449</v>
      </c>
    </row>
    <row r="2387" spans="1:10">
      <c r="A2387" t="s">
        <v>1113</v>
      </c>
      <c r="B2387" t="s">
        <v>1113</v>
      </c>
      <c r="C2387" s="8" t="s">
        <v>12</v>
      </c>
      <c r="D2387" t="s">
        <v>2213</v>
      </c>
      <c r="E2387" t="s">
        <v>14</v>
      </c>
      <c r="F2387" t="s">
        <v>1764</v>
      </c>
      <c r="G2387" s="7">
        <v>-11.98</v>
      </c>
      <c r="J2387" t="s">
        <v>1449</v>
      </c>
    </row>
    <row r="2388" spans="1:10">
      <c r="A2388" t="s">
        <v>1113</v>
      </c>
      <c r="B2388" t="s">
        <v>1113</v>
      </c>
      <c r="C2388" s="8" t="s">
        <v>12</v>
      </c>
      <c r="D2388" t="s">
        <v>2214</v>
      </c>
      <c r="E2388" t="s">
        <v>14</v>
      </c>
      <c r="F2388" t="s">
        <v>1764</v>
      </c>
      <c r="G2388" s="7">
        <v>-5.56</v>
      </c>
      <c r="J2388" t="s">
        <v>1449</v>
      </c>
    </row>
    <row r="2389" spans="1:10">
      <c r="A2389" t="s">
        <v>1113</v>
      </c>
      <c r="B2389" t="s">
        <v>1113</v>
      </c>
      <c r="C2389" s="8" t="s">
        <v>12</v>
      </c>
      <c r="D2389" t="s">
        <v>2215</v>
      </c>
      <c r="E2389" t="s">
        <v>14</v>
      </c>
      <c r="F2389" t="s">
        <v>1764</v>
      </c>
      <c r="G2389" s="7">
        <v>-1.62</v>
      </c>
      <c r="J2389" t="s">
        <v>1449</v>
      </c>
    </row>
    <row r="2390" spans="1:10">
      <c r="A2390" t="s">
        <v>1113</v>
      </c>
      <c r="B2390" t="s">
        <v>1113</v>
      </c>
      <c r="C2390" s="8" t="s">
        <v>12</v>
      </c>
      <c r="D2390" t="s">
        <v>2215</v>
      </c>
      <c r="E2390" t="s">
        <v>14</v>
      </c>
      <c r="F2390" t="s">
        <v>1764</v>
      </c>
      <c r="G2390" s="7">
        <v>-0.72</v>
      </c>
      <c r="J2390" t="s">
        <v>1449</v>
      </c>
    </row>
    <row r="2391" spans="1:10">
      <c r="A2391" t="s">
        <v>1113</v>
      </c>
      <c r="B2391" t="s">
        <v>1113</v>
      </c>
      <c r="C2391" s="8" t="s">
        <v>12</v>
      </c>
      <c r="D2391" t="s">
        <v>2216</v>
      </c>
      <c r="E2391" t="s">
        <v>14</v>
      </c>
      <c r="F2391" t="s">
        <v>1764</v>
      </c>
      <c r="G2391" s="7">
        <v>-9.34</v>
      </c>
      <c r="J2391" t="s">
        <v>2217</v>
      </c>
    </row>
    <row r="2392" spans="1:10">
      <c r="A2392" t="s">
        <v>1113</v>
      </c>
      <c r="B2392" t="s">
        <v>1113</v>
      </c>
      <c r="C2392" s="8" t="s">
        <v>12</v>
      </c>
      <c r="D2392" t="s">
        <v>2218</v>
      </c>
      <c r="E2392" t="s">
        <v>14</v>
      </c>
      <c r="F2392" t="s">
        <v>1764</v>
      </c>
      <c r="G2392" s="7">
        <v>-35.98</v>
      </c>
      <c r="J2392" t="s">
        <v>2217</v>
      </c>
    </row>
    <row r="2393" spans="1:10">
      <c r="A2393" t="s">
        <v>1113</v>
      </c>
      <c r="B2393" t="s">
        <v>1113</v>
      </c>
      <c r="C2393" s="8" t="s">
        <v>12</v>
      </c>
      <c r="D2393" t="s">
        <v>2219</v>
      </c>
      <c r="E2393" t="s">
        <v>14</v>
      </c>
      <c r="F2393" t="s">
        <v>1764</v>
      </c>
      <c r="G2393" s="7">
        <v>-62.62</v>
      </c>
      <c r="J2393" t="s">
        <v>2220</v>
      </c>
    </row>
    <row r="2394" spans="1:10">
      <c r="A2394" t="s">
        <v>1113</v>
      </c>
      <c r="B2394" t="s">
        <v>1113</v>
      </c>
      <c r="C2394" s="8" t="s">
        <v>12</v>
      </c>
      <c r="D2394" t="s">
        <v>2221</v>
      </c>
      <c r="E2394" t="s">
        <v>14</v>
      </c>
      <c r="F2394" t="s">
        <v>1764</v>
      </c>
      <c r="G2394" s="7">
        <v>-100.93</v>
      </c>
      <c r="J2394" t="s">
        <v>2222</v>
      </c>
    </row>
    <row r="2395" spans="1:10">
      <c r="A2395" t="s">
        <v>1113</v>
      </c>
      <c r="B2395" t="s">
        <v>1113</v>
      </c>
      <c r="C2395" s="8" t="s">
        <v>12</v>
      </c>
      <c r="D2395" t="s">
        <v>2223</v>
      </c>
      <c r="E2395" t="s">
        <v>14</v>
      </c>
      <c r="F2395" t="s">
        <v>1764</v>
      </c>
      <c r="G2395" s="7">
        <v>-50.77</v>
      </c>
      <c r="J2395" t="s">
        <v>2220</v>
      </c>
    </row>
    <row r="2396" spans="1:10">
      <c r="A2396" t="s">
        <v>1113</v>
      </c>
      <c r="B2396" t="s">
        <v>1113</v>
      </c>
      <c r="C2396" s="8" t="s">
        <v>12</v>
      </c>
      <c r="D2396" t="s">
        <v>2224</v>
      </c>
      <c r="E2396" t="s">
        <v>14</v>
      </c>
      <c r="F2396" t="s">
        <v>1764</v>
      </c>
      <c r="G2396" s="7">
        <v>-177.93</v>
      </c>
      <c r="J2396" t="s">
        <v>2222</v>
      </c>
    </row>
    <row r="2397" spans="1:10">
      <c r="A2397" t="s">
        <v>1113</v>
      </c>
      <c r="B2397" t="s">
        <v>1113</v>
      </c>
      <c r="C2397" s="8" t="s">
        <v>12</v>
      </c>
      <c r="D2397" t="s">
        <v>2225</v>
      </c>
      <c r="E2397" t="s">
        <v>14</v>
      </c>
      <c r="F2397" t="s">
        <v>1764</v>
      </c>
      <c r="G2397" s="7">
        <v>-7.89</v>
      </c>
      <c r="J2397" t="s">
        <v>2226</v>
      </c>
    </row>
    <row r="2398" spans="1:10">
      <c r="A2398" t="s">
        <v>1113</v>
      </c>
      <c r="B2398" t="s">
        <v>1113</v>
      </c>
      <c r="C2398" s="8" t="s">
        <v>12</v>
      </c>
      <c r="D2398" t="s">
        <v>2225</v>
      </c>
      <c r="E2398" t="s">
        <v>14</v>
      </c>
      <c r="F2398" t="s">
        <v>1764</v>
      </c>
      <c r="G2398" s="7">
        <v>-91.49</v>
      </c>
      <c r="J2398" t="s">
        <v>2226</v>
      </c>
    </row>
    <row r="2399" spans="1:10">
      <c r="A2399" t="s">
        <v>1113</v>
      </c>
      <c r="B2399" t="s">
        <v>1113</v>
      </c>
      <c r="C2399" s="8" t="s">
        <v>12</v>
      </c>
      <c r="D2399" t="s">
        <v>2227</v>
      </c>
      <c r="E2399" t="s">
        <v>14</v>
      </c>
      <c r="F2399" t="s">
        <v>1764</v>
      </c>
      <c r="G2399" s="7">
        <v>-81.53</v>
      </c>
      <c r="J2399" t="s">
        <v>1452</v>
      </c>
    </row>
    <row r="2400" spans="1:10">
      <c r="A2400" t="s">
        <v>1113</v>
      </c>
      <c r="B2400" t="s">
        <v>1113</v>
      </c>
      <c r="C2400" s="8" t="s">
        <v>12</v>
      </c>
      <c r="D2400" t="s">
        <v>2228</v>
      </c>
      <c r="E2400" t="s">
        <v>14</v>
      </c>
      <c r="F2400" t="s">
        <v>1764</v>
      </c>
      <c r="G2400" s="7">
        <v>-19.15</v>
      </c>
      <c r="J2400" t="s">
        <v>1452</v>
      </c>
    </row>
    <row r="2401" spans="1:10">
      <c r="A2401" t="s">
        <v>1113</v>
      </c>
      <c r="B2401" t="s">
        <v>1113</v>
      </c>
      <c r="C2401" s="8" t="s">
        <v>12</v>
      </c>
      <c r="D2401" t="s">
        <v>2229</v>
      </c>
      <c r="E2401" t="s">
        <v>14</v>
      </c>
      <c r="F2401" t="s">
        <v>1764</v>
      </c>
      <c r="G2401" s="7">
        <v>-67.07</v>
      </c>
      <c r="J2401" t="s">
        <v>1452</v>
      </c>
    </row>
    <row r="2402" spans="1:10">
      <c r="A2402" t="s">
        <v>1113</v>
      </c>
      <c r="B2402" t="s">
        <v>1113</v>
      </c>
      <c r="C2402" s="8" t="s">
        <v>12</v>
      </c>
      <c r="D2402" t="s">
        <v>2230</v>
      </c>
      <c r="E2402" t="s">
        <v>14</v>
      </c>
      <c r="F2402" t="s">
        <v>1764</v>
      </c>
      <c r="G2402" s="7">
        <v>-23.7</v>
      </c>
      <c r="J2402" t="s">
        <v>1452</v>
      </c>
    </row>
    <row r="2403" spans="1:10">
      <c r="A2403" t="s">
        <v>1113</v>
      </c>
      <c r="B2403" t="s">
        <v>1113</v>
      </c>
      <c r="C2403" s="8" t="s">
        <v>12</v>
      </c>
      <c r="D2403" t="s">
        <v>2231</v>
      </c>
      <c r="E2403" t="s">
        <v>14</v>
      </c>
      <c r="F2403" t="s">
        <v>1764</v>
      </c>
      <c r="G2403" s="7">
        <v>-39.12</v>
      </c>
      <c r="J2403" t="s">
        <v>1452</v>
      </c>
    </row>
    <row r="2404" spans="1:10">
      <c r="A2404" t="s">
        <v>1113</v>
      </c>
      <c r="B2404" t="s">
        <v>1113</v>
      </c>
      <c r="C2404" s="8" t="s">
        <v>12</v>
      </c>
      <c r="D2404" t="s">
        <v>2232</v>
      </c>
      <c r="E2404" t="s">
        <v>14</v>
      </c>
      <c r="F2404" t="s">
        <v>1764</v>
      </c>
      <c r="G2404" s="7">
        <v>-17.36</v>
      </c>
      <c r="J2404" t="s">
        <v>1452</v>
      </c>
    </row>
    <row r="2405" spans="1:10">
      <c r="A2405" t="s">
        <v>1113</v>
      </c>
      <c r="B2405" t="s">
        <v>1113</v>
      </c>
      <c r="C2405" s="8" t="s">
        <v>12</v>
      </c>
      <c r="D2405" t="s">
        <v>2233</v>
      </c>
      <c r="E2405" t="s">
        <v>14</v>
      </c>
      <c r="F2405" t="s">
        <v>1764</v>
      </c>
      <c r="G2405" s="7">
        <v>-28.81</v>
      </c>
      <c r="J2405" t="s">
        <v>1452</v>
      </c>
    </row>
    <row r="2406" spans="1:10">
      <c r="A2406" t="s">
        <v>1113</v>
      </c>
      <c r="B2406" t="s">
        <v>1113</v>
      </c>
      <c r="C2406" s="8" t="s">
        <v>12</v>
      </c>
      <c r="D2406" t="s">
        <v>2234</v>
      </c>
      <c r="E2406" t="s">
        <v>14</v>
      </c>
      <c r="F2406" t="s">
        <v>1764</v>
      </c>
      <c r="G2406" s="7">
        <v>-35.74</v>
      </c>
      <c r="J2406" t="s">
        <v>2217</v>
      </c>
    </row>
    <row r="2407" spans="1:10">
      <c r="A2407" t="s">
        <v>1113</v>
      </c>
      <c r="B2407" t="s">
        <v>1113</v>
      </c>
      <c r="C2407" s="8" t="s">
        <v>12</v>
      </c>
      <c r="D2407" t="s">
        <v>2235</v>
      </c>
      <c r="E2407" t="s">
        <v>14</v>
      </c>
      <c r="F2407" t="s">
        <v>1764</v>
      </c>
      <c r="G2407" s="7">
        <v>-159.8</v>
      </c>
      <c r="J2407" t="s">
        <v>2217</v>
      </c>
    </row>
    <row r="2408" spans="1:10">
      <c r="A2408" t="s">
        <v>1113</v>
      </c>
      <c r="B2408" t="s">
        <v>1113</v>
      </c>
      <c r="C2408" s="8" t="s">
        <v>12</v>
      </c>
      <c r="D2408" t="s">
        <v>2236</v>
      </c>
      <c r="E2408" t="s">
        <v>14</v>
      </c>
      <c r="F2408" t="s">
        <v>1764</v>
      </c>
      <c r="G2408" s="7">
        <v>-112.89</v>
      </c>
      <c r="J2408" t="s">
        <v>1452</v>
      </c>
    </row>
    <row r="2409" spans="1:10">
      <c r="A2409" t="s">
        <v>1113</v>
      </c>
      <c r="B2409" t="s">
        <v>1113</v>
      </c>
      <c r="C2409" s="8" t="s">
        <v>12</v>
      </c>
      <c r="D2409" t="s">
        <v>2237</v>
      </c>
      <c r="E2409" t="s">
        <v>14</v>
      </c>
      <c r="F2409" t="s">
        <v>1764</v>
      </c>
      <c r="G2409" s="7">
        <v>-84.8</v>
      </c>
      <c r="J2409" t="s">
        <v>1452</v>
      </c>
    </row>
    <row r="2410" spans="1:10">
      <c r="A2410" t="s">
        <v>1113</v>
      </c>
      <c r="B2410" t="s">
        <v>1113</v>
      </c>
      <c r="C2410" s="8" t="s">
        <v>12</v>
      </c>
      <c r="D2410" t="s">
        <v>2238</v>
      </c>
      <c r="E2410" t="s">
        <v>14</v>
      </c>
      <c r="F2410" t="s">
        <v>1764</v>
      </c>
      <c r="G2410" s="7">
        <v>-24.83</v>
      </c>
      <c r="J2410" t="s">
        <v>1452</v>
      </c>
    </row>
    <row r="2411" spans="1:10">
      <c r="A2411" t="s">
        <v>1113</v>
      </c>
      <c r="B2411" t="s">
        <v>1113</v>
      </c>
      <c r="C2411" s="8" t="s">
        <v>12</v>
      </c>
      <c r="D2411" t="s">
        <v>2239</v>
      </c>
      <c r="E2411" t="s">
        <v>14</v>
      </c>
      <c r="F2411" t="s">
        <v>1764</v>
      </c>
      <c r="G2411" s="7">
        <v>-52.81</v>
      </c>
      <c r="J2411" t="s">
        <v>1452</v>
      </c>
    </row>
    <row r="2412" spans="1:10">
      <c r="A2412" t="s">
        <v>1113</v>
      </c>
      <c r="B2412" t="s">
        <v>1113</v>
      </c>
      <c r="C2412" s="8" t="s">
        <v>12</v>
      </c>
      <c r="D2412" t="s">
        <v>2240</v>
      </c>
      <c r="E2412" t="s">
        <v>14</v>
      </c>
      <c r="F2412" t="s">
        <v>1764</v>
      </c>
      <c r="G2412" s="7">
        <v>-47.76</v>
      </c>
      <c r="J2412" t="s">
        <v>1452</v>
      </c>
    </row>
    <row r="2413" spans="1:10">
      <c r="A2413" t="s">
        <v>1113</v>
      </c>
      <c r="B2413" t="s">
        <v>1113</v>
      </c>
      <c r="C2413" s="8" t="s">
        <v>12</v>
      </c>
      <c r="D2413" t="s">
        <v>2241</v>
      </c>
      <c r="E2413" t="s">
        <v>14</v>
      </c>
      <c r="F2413" t="s">
        <v>1764</v>
      </c>
      <c r="G2413" s="7">
        <v>-41.1</v>
      </c>
      <c r="J2413" t="s">
        <v>1452</v>
      </c>
    </row>
    <row r="2414" spans="1:10">
      <c r="A2414" t="s">
        <v>1113</v>
      </c>
      <c r="B2414" t="s">
        <v>1113</v>
      </c>
      <c r="C2414" s="8" t="s">
        <v>12</v>
      </c>
      <c r="D2414" t="s">
        <v>2242</v>
      </c>
      <c r="E2414" t="s">
        <v>14</v>
      </c>
      <c r="F2414" t="s">
        <v>1764</v>
      </c>
      <c r="G2414" s="7">
        <v>-51.87</v>
      </c>
      <c r="J2414" t="s">
        <v>1452</v>
      </c>
    </row>
    <row r="2415" spans="1:10">
      <c r="A2415" t="s">
        <v>1113</v>
      </c>
      <c r="B2415" t="s">
        <v>1113</v>
      </c>
      <c r="C2415" s="8" t="s">
        <v>12</v>
      </c>
      <c r="D2415" t="s">
        <v>2243</v>
      </c>
      <c r="E2415" t="s">
        <v>14</v>
      </c>
      <c r="F2415" t="s">
        <v>1764</v>
      </c>
      <c r="G2415" s="7">
        <v>-34.76</v>
      </c>
      <c r="J2415" t="s">
        <v>2217</v>
      </c>
    </row>
    <row r="2416" spans="1:10">
      <c r="A2416" t="s">
        <v>1113</v>
      </c>
      <c r="B2416" t="s">
        <v>1113</v>
      </c>
      <c r="C2416" s="8" t="s">
        <v>12</v>
      </c>
      <c r="D2416" t="s">
        <v>2244</v>
      </c>
      <c r="E2416" t="s">
        <v>14</v>
      </c>
      <c r="F2416" t="s">
        <v>1764</v>
      </c>
      <c r="G2416" s="7">
        <v>-161.36</v>
      </c>
      <c r="J2416" t="s">
        <v>2217</v>
      </c>
    </row>
    <row r="2417" spans="1:10">
      <c r="A2417" t="s">
        <v>1113</v>
      </c>
      <c r="B2417" t="s">
        <v>1113</v>
      </c>
      <c r="C2417" s="8" t="s">
        <v>12</v>
      </c>
      <c r="D2417" t="s">
        <v>2245</v>
      </c>
      <c r="E2417" t="s">
        <v>14</v>
      </c>
      <c r="F2417" t="s">
        <v>1764</v>
      </c>
      <c r="G2417" s="7">
        <v>-59.58</v>
      </c>
      <c r="J2417" t="s">
        <v>1452</v>
      </c>
    </row>
    <row r="2418" spans="1:10">
      <c r="A2418" t="s">
        <v>1113</v>
      </c>
      <c r="B2418" t="s">
        <v>1113</v>
      </c>
      <c r="C2418" s="8" t="s">
        <v>12</v>
      </c>
      <c r="D2418" t="s">
        <v>2246</v>
      </c>
      <c r="E2418" t="s">
        <v>14</v>
      </c>
      <c r="F2418" t="s">
        <v>1764</v>
      </c>
      <c r="G2418" s="7">
        <v>-61.05</v>
      </c>
      <c r="J2418" t="s">
        <v>1452</v>
      </c>
    </row>
    <row r="2419" spans="1:10">
      <c r="A2419" t="s">
        <v>1113</v>
      </c>
      <c r="B2419" t="s">
        <v>1113</v>
      </c>
      <c r="C2419" s="8" t="s">
        <v>12</v>
      </c>
      <c r="D2419" t="s">
        <v>2247</v>
      </c>
      <c r="E2419" t="s">
        <v>14</v>
      </c>
      <c r="F2419" t="s">
        <v>1764</v>
      </c>
      <c r="G2419" s="7">
        <v>-74.31</v>
      </c>
      <c r="J2419" t="s">
        <v>1452</v>
      </c>
    </row>
    <row r="2420" spans="1:10">
      <c r="A2420" t="s">
        <v>1113</v>
      </c>
      <c r="B2420" t="s">
        <v>1113</v>
      </c>
      <c r="C2420" s="8" t="s">
        <v>12</v>
      </c>
      <c r="D2420" t="s">
        <v>2248</v>
      </c>
      <c r="E2420" t="s">
        <v>14</v>
      </c>
      <c r="F2420" t="s">
        <v>1764</v>
      </c>
      <c r="G2420" s="7">
        <v>-309.46</v>
      </c>
      <c r="J2420" t="s">
        <v>2217</v>
      </c>
    </row>
    <row r="2421" spans="1:10">
      <c r="A2421" t="s">
        <v>1113</v>
      </c>
      <c r="B2421" t="s">
        <v>1113</v>
      </c>
      <c r="C2421" s="8" t="s">
        <v>12</v>
      </c>
      <c r="D2421" t="s">
        <v>2248</v>
      </c>
      <c r="E2421" t="s">
        <v>14</v>
      </c>
      <c r="F2421" t="s">
        <v>1764</v>
      </c>
      <c r="G2421" s="7">
        <v>-2.51</v>
      </c>
      <c r="J2421" t="s">
        <v>2217</v>
      </c>
    </row>
    <row r="2422" spans="1:10">
      <c r="A2422" t="s">
        <v>1113</v>
      </c>
      <c r="B2422" t="s">
        <v>1113</v>
      </c>
      <c r="C2422" s="8" t="s">
        <v>12</v>
      </c>
      <c r="D2422" t="s">
        <v>2248</v>
      </c>
      <c r="E2422" t="s">
        <v>14</v>
      </c>
      <c r="F2422" t="s">
        <v>1764</v>
      </c>
      <c r="G2422" s="7">
        <v>-78.13</v>
      </c>
      <c r="J2422" t="s">
        <v>2217</v>
      </c>
    </row>
    <row r="2423" spans="1:10">
      <c r="A2423" t="s">
        <v>1113</v>
      </c>
      <c r="B2423" t="s">
        <v>1113</v>
      </c>
      <c r="C2423" s="8" t="s">
        <v>12</v>
      </c>
      <c r="D2423" t="s">
        <v>2248</v>
      </c>
      <c r="E2423" t="s">
        <v>14</v>
      </c>
      <c r="F2423" t="s">
        <v>1764</v>
      </c>
      <c r="G2423" s="7">
        <v>-1.48</v>
      </c>
      <c r="J2423" t="s">
        <v>2217</v>
      </c>
    </row>
    <row r="2424" spans="1:10">
      <c r="A2424" t="s">
        <v>1113</v>
      </c>
      <c r="B2424" t="s">
        <v>1113</v>
      </c>
      <c r="C2424" s="8" t="s">
        <v>12</v>
      </c>
      <c r="D2424" t="s">
        <v>2249</v>
      </c>
      <c r="E2424" t="s">
        <v>14</v>
      </c>
      <c r="F2424" t="s">
        <v>1764</v>
      </c>
      <c r="G2424" s="7">
        <v>-463.21</v>
      </c>
      <c r="J2424" t="s">
        <v>2217</v>
      </c>
    </row>
    <row r="2425" spans="1:10">
      <c r="A2425" t="s">
        <v>1113</v>
      </c>
      <c r="B2425" t="s">
        <v>1113</v>
      </c>
      <c r="C2425" s="8" t="s">
        <v>12</v>
      </c>
      <c r="D2425" t="s">
        <v>2250</v>
      </c>
      <c r="E2425" t="s">
        <v>14</v>
      </c>
      <c r="F2425" t="s">
        <v>1764</v>
      </c>
      <c r="G2425" s="7">
        <v>-164.32</v>
      </c>
      <c r="J2425" t="s">
        <v>2217</v>
      </c>
    </row>
    <row r="2426" spans="1:10">
      <c r="A2426" t="s">
        <v>1113</v>
      </c>
      <c r="B2426" t="s">
        <v>1113</v>
      </c>
      <c r="C2426" s="8" t="s">
        <v>12</v>
      </c>
      <c r="D2426" t="s">
        <v>2251</v>
      </c>
      <c r="E2426" t="s">
        <v>14</v>
      </c>
      <c r="F2426" t="s">
        <v>1764</v>
      </c>
      <c r="G2426" s="7">
        <v>-59.58</v>
      </c>
      <c r="J2426" t="s">
        <v>1452</v>
      </c>
    </row>
    <row r="2427" spans="1:10">
      <c r="A2427" t="s">
        <v>1113</v>
      </c>
      <c r="B2427" t="s">
        <v>1113</v>
      </c>
      <c r="C2427" s="8" t="s">
        <v>12</v>
      </c>
      <c r="D2427" t="s">
        <v>2252</v>
      </c>
      <c r="E2427" t="s">
        <v>14</v>
      </c>
      <c r="F2427" t="s">
        <v>1764</v>
      </c>
      <c r="G2427" s="7">
        <v>-60.36</v>
      </c>
      <c r="J2427" t="s">
        <v>1452</v>
      </c>
    </row>
    <row r="2428" spans="1:10">
      <c r="A2428" t="s">
        <v>1113</v>
      </c>
      <c r="B2428" t="s">
        <v>1113</v>
      </c>
      <c r="C2428" s="8" t="s">
        <v>12</v>
      </c>
      <c r="D2428" t="s">
        <v>2253</v>
      </c>
      <c r="E2428" t="s">
        <v>14</v>
      </c>
      <c r="F2428" t="s">
        <v>1764</v>
      </c>
      <c r="G2428" s="7">
        <v>-50.81</v>
      </c>
      <c r="J2428" t="s">
        <v>1452</v>
      </c>
    </row>
    <row r="2429" spans="1:10">
      <c r="A2429" t="s">
        <v>1113</v>
      </c>
      <c r="B2429" t="s">
        <v>1113</v>
      </c>
      <c r="C2429" s="8" t="s">
        <v>12</v>
      </c>
      <c r="D2429" t="s">
        <v>2254</v>
      </c>
      <c r="E2429" t="s">
        <v>14</v>
      </c>
      <c r="F2429" t="s">
        <v>1764</v>
      </c>
      <c r="G2429" s="7">
        <v>-13.55</v>
      </c>
      <c r="J2429" t="s">
        <v>1452</v>
      </c>
    </row>
    <row r="2430" spans="1:10">
      <c r="A2430" t="s">
        <v>1113</v>
      </c>
      <c r="B2430" t="s">
        <v>1113</v>
      </c>
      <c r="C2430" s="8" t="s">
        <v>12</v>
      </c>
      <c r="D2430" t="s">
        <v>2255</v>
      </c>
      <c r="E2430" t="s">
        <v>14</v>
      </c>
      <c r="F2430" t="s">
        <v>1764</v>
      </c>
      <c r="G2430" s="7">
        <v>-4.92</v>
      </c>
      <c r="J2430" t="s">
        <v>1452</v>
      </c>
    </row>
    <row r="2431" spans="1:10">
      <c r="A2431" t="s">
        <v>1113</v>
      </c>
      <c r="B2431" t="s">
        <v>1113</v>
      </c>
      <c r="C2431" s="8" t="s">
        <v>12</v>
      </c>
      <c r="D2431" t="s">
        <v>2256</v>
      </c>
      <c r="E2431" t="s">
        <v>14</v>
      </c>
      <c r="F2431" t="s">
        <v>1764</v>
      </c>
      <c r="G2431" s="7">
        <v>-5.21</v>
      </c>
      <c r="J2431" t="s">
        <v>1452</v>
      </c>
    </row>
    <row r="2432" spans="1:10">
      <c r="A2432" t="s">
        <v>1113</v>
      </c>
      <c r="B2432" t="s">
        <v>1113</v>
      </c>
      <c r="C2432" s="8" t="s">
        <v>12</v>
      </c>
      <c r="D2432" t="s">
        <v>2257</v>
      </c>
      <c r="E2432" t="s">
        <v>14</v>
      </c>
      <c r="F2432" t="s">
        <v>1764</v>
      </c>
      <c r="G2432" s="7">
        <v>-308.26</v>
      </c>
      <c r="J2432" t="s">
        <v>2217</v>
      </c>
    </row>
    <row r="2433" spans="1:10">
      <c r="A2433" t="s">
        <v>1113</v>
      </c>
      <c r="B2433" t="s">
        <v>1113</v>
      </c>
      <c r="C2433" s="8" t="s">
        <v>12</v>
      </c>
      <c r="D2433" t="s">
        <v>2257</v>
      </c>
      <c r="E2433" t="s">
        <v>14</v>
      </c>
      <c r="F2433" t="s">
        <v>1764</v>
      </c>
      <c r="G2433" s="7">
        <v>-71.25</v>
      </c>
      <c r="J2433" t="s">
        <v>2217</v>
      </c>
    </row>
    <row r="2434" spans="1:10">
      <c r="A2434" t="s">
        <v>1113</v>
      </c>
      <c r="B2434" t="s">
        <v>1113</v>
      </c>
      <c r="C2434" s="8" t="s">
        <v>12</v>
      </c>
      <c r="D2434" t="s">
        <v>2258</v>
      </c>
      <c r="E2434" t="s">
        <v>14</v>
      </c>
      <c r="F2434" t="s">
        <v>1764</v>
      </c>
      <c r="G2434" s="7">
        <v>-5.6</v>
      </c>
      <c r="J2434" t="s">
        <v>1452</v>
      </c>
    </row>
    <row r="2435" spans="1:10">
      <c r="A2435" t="s">
        <v>25</v>
      </c>
      <c r="B2435" t="s">
        <v>26</v>
      </c>
      <c r="C2435" s="8" t="s">
        <v>12</v>
      </c>
      <c r="D2435" t="s">
        <v>2259</v>
      </c>
      <c r="E2435" t="s">
        <v>14</v>
      </c>
      <c r="F2435" t="s">
        <v>1764</v>
      </c>
      <c r="G2435" s="7">
        <v>-11.59</v>
      </c>
      <c r="J2435" t="s">
        <v>2260</v>
      </c>
    </row>
    <row r="2436" spans="1:10">
      <c r="A2436" t="s">
        <v>475</v>
      </c>
      <c r="B2436" t="s">
        <v>475</v>
      </c>
      <c r="C2436" s="8" t="s">
        <v>12</v>
      </c>
      <c r="D2436" t="s">
        <v>2261</v>
      </c>
      <c r="E2436" t="s">
        <v>14</v>
      </c>
      <c r="F2436" t="s">
        <v>1764</v>
      </c>
      <c r="G2436" s="7">
        <v>-0.64</v>
      </c>
      <c r="J2436" t="s">
        <v>2262</v>
      </c>
    </row>
    <row r="2437" spans="1:10">
      <c r="A2437" t="s">
        <v>475</v>
      </c>
      <c r="B2437" t="s">
        <v>475</v>
      </c>
      <c r="C2437" s="8" t="s">
        <v>12</v>
      </c>
      <c r="D2437" t="s">
        <v>2263</v>
      </c>
      <c r="E2437" t="s">
        <v>14</v>
      </c>
      <c r="F2437" t="s">
        <v>1764</v>
      </c>
      <c r="G2437" s="7">
        <v>-0.65</v>
      </c>
      <c r="J2437" t="s">
        <v>2262</v>
      </c>
    </row>
    <row r="2438" spans="1:10">
      <c r="A2438" t="s">
        <v>475</v>
      </c>
      <c r="B2438" t="s">
        <v>475</v>
      </c>
      <c r="C2438" s="8" t="s">
        <v>12</v>
      </c>
      <c r="D2438" t="s">
        <v>2264</v>
      </c>
      <c r="E2438" t="s">
        <v>14</v>
      </c>
      <c r="F2438" t="s">
        <v>1764</v>
      </c>
      <c r="G2438" s="7">
        <v>-0.88</v>
      </c>
      <c r="J2438" t="s">
        <v>2262</v>
      </c>
    </row>
    <row r="2439" spans="1:10">
      <c r="A2439" t="s">
        <v>475</v>
      </c>
      <c r="B2439" t="s">
        <v>475</v>
      </c>
      <c r="C2439" s="8" t="s">
        <v>12</v>
      </c>
      <c r="D2439" t="s">
        <v>2265</v>
      </c>
      <c r="E2439" t="s">
        <v>14</v>
      </c>
      <c r="F2439" t="s">
        <v>1764</v>
      </c>
      <c r="G2439" s="7">
        <v>-0.86</v>
      </c>
      <c r="J2439" t="s">
        <v>2262</v>
      </c>
    </row>
    <row r="2440" spans="1:10">
      <c r="A2440" t="s">
        <v>475</v>
      </c>
      <c r="B2440" t="s">
        <v>475</v>
      </c>
      <c r="C2440" s="8" t="s">
        <v>12</v>
      </c>
      <c r="D2440" t="s">
        <v>2266</v>
      </c>
      <c r="E2440" t="s">
        <v>14</v>
      </c>
      <c r="F2440" t="s">
        <v>1764</v>
      </c>
      <c r="G2440" s="7">
        <v>-0.76</v>
      </c>
      <c r="J2440" t="s">
        <v>2262</v>
      </c>
    </row>
    <row r="2441" spans="1:10">
      <c r="A2441" t="s">
        <v>690</v>
      </c>
      <c r="B2441" t="s">
        <v>690</v>
      </c>
      <c r="C2441" s="8" t="s">
        <v>12</v>
      </c>
      <c r="D2441" t="s">
        <v>2267</v>
      </c>
      <c r="E2441" t="s">
        <v>14</v>
      </c>
      <c r="F2441" t="s">
        <v>1764</v>
      </c>
      <c r="G2441" s="7">
        <v>-39.86</v>
      </c>
      <c r="J2441" t="s">
        <v>1682</v>
      </c>
    </row>
    <row r="2442" spans="1:10">
      <c r="A2442" t="s">
        <v>435</v>
      </c>
      <c r="B2442" t="s">
        <v>435</v>
      </c>
      <c r="C2442" s="8" t="s">
        <v>12</v>
      </c>
      <c r="D2442" t="s">
        <v>2268</v>
      </c>
      <c r="E2442" t="s">
        <v>14</v>
      </c>
      <c r="F2442" t="s">
        <v>1764</v>
      </c>
      <c r="G2442" s="7">
        <v>-177.34</v>
      </c>
      <c r="J2442" t="s">
        <v>1667</v>
      </c>
    </row>
    <row r="2443" spans="1:10">
      <c r="A2443" t="s">
        <v>25</v>
      </c>
      <c r="B2443" t="s">
        <v>26</v>
      </c>
      <c r="C2443" s="8" t="s">
        <v>12</v>
      </c>
      <c r="D2443" t="s">
        <v>2269</v>
      </c>
      <c r="E2443" t="s">
        <v>14</v>
      </c>
      <c r="F2443" t="s">
        <v>1764</v>
      </c>
      <c r="G2443" s="7">
        <v>-6.13</v>
      </c>
      <c r="J2443" t="s">
        <v>2270</v>
      </c>
    </row>
    <row r="2444" spans="1:10">
      <c r="A2444" t="s">
        <v>690</v>
      </c>
      <c r="B2444" t="s">
        <v>690</v>
      </c>
      <c r="C2444" s="8" t="s">
        <v>12</v>
      </c>
      <c r="D2444" t="s">
        <v>2271</v>
      </c>
      <c r="E2444" t="s">
        <v>14</v>
      </c>
      <c r="F2444" t="s">
        <v>1764</v>
      </c>
      <c r="G2444" s="7">
        <v>-1.87</v>
      </c>
      <c r="J2444" t="s">
        <v>2272</v>
      </c>
    </row>
    <row r="2445" spans="1:10">
      <c r="A2445" t="s">
        <v>25</v>
      </c>
      <c r="B2445" t="s">
        <v>26</v>
      </c>
      <c r="C2445" s="8" t="s">
        <v>12</v>
      </c>
      <c r="D2445" t="s">
        <v>2273</v>
      </c>
      <c r="E2445" t="s">
        <v>14</v>
      </c>
      <c r="F2445" t="s">
        <v>1764</v>
      </c>
      <c r="G2445" s="7">
        <v>-10.33</v>
      </c>
      <c r="J2445" t="s">
        <v>2270</v>
      </c>
    </row>
    <row r="2446" spans="1:10">
      <c r="A2446" t="s">
        <v>690</v>
      </c>
      <c r="B2446" t="s">
        <v>690</v>
      </c>
      <c r="C2446" s="8" t="s">
        <v>12</v>
      </c>
      <c r="D2446" t="s">
        <v>2274</v>
      </c>
      <c r="E2446" t="s">
        <v>14</v>
      </c>
      <c r="F2446" t="s">
        <v>1764</v>
      </c>
      <c r="G2446" s="7">
        <v>-175.67</v>
      </c>
      <c r="J2446" t="s">
        <v>1682</v>
      </c>
    </row>
    <row r="2447" spans="1:10">
      <c r="A2447" t="s">
        <v>690</v>
      </c>
      <c r="B2447" t="s">
        <v>690</v>
      </c>
      <c r="C2447" s="8" t="s">
        <v>12</v>
      </c>
      <c r="D2447" t="s">
        <v>2275</v>
      </c>
      <c r="E2447" t="s">
        <v>14</v>
      </c>
      <c r="F2447" t="s">
        <v>1764</v>
      </c>
      <c r="G2447" s="7">
        <v>-94.64</v>
      </c>
      <c r="J2447" t="s">
        <v>1682</v>
      </c>
    </row>
    <row r="2448" spans="1:10">
      <c r="A2448" t="s">
        <v>690</v>
      </c>
      <c r="B2448" t="s">
        <v>690</v>
      </c>
      <c r="C2448" s="8" t="s">
        <v>12</v>
      </c>
      <c r="D2448" t="s">
        <v>2276</v>
      </c>
      <c r="E2448" t="s">
        <v>14</v>
      </c>
      <c r="F2448" t="s">
        <v>1764</v>
      </c>
      <c r="G2448" s="7">
        <v>-14.67</v>
      </c>
      <c r="J2448" t="s">
        <v>1682</v>
      </c>
    </row>
    <row r="2449" spans="1:10">
      <c r="A2449" t="s">
        <v>667</v>
      </c>
      <c r="B2449" t="s">
        <v>667</v>
      </c>
      <c r="C2449" s="8" t="s">
        <v>12</v>
      </c>
      <c r="D2449" t="s">
        <v>2277</v>
      </c>
      <c r="E2449" t="s">
        <v>14</v>
      </c>
      <c r="F2449" t="s">
        <v>1764</v>
      </c>
      <c r="G2449" s="7">
        <v>-25.98</v>
      </c>
      <c r="J2449" t="s">
        <v>1674</v>
      </c>
    </row>
    <row r="2450" spans="1:10">
      <c r="A2450" t="s">
        <v>475</v>
      </c>
      <c r="B2450" t="s">
        <v>475</v>
      </c>
      <c r="C2450" s="8" t="s">
        <v>12</v>
      </c>
      <c r="D2450" t="s">
        <v>2278</v>
      </c>
      <c r="E2450" t="s">
        <v>14</v>
      </c>
      <c r="F2450" t="s">
        <v>1764</v>
      </c>
      <c r="G2450" s="7">
        <v>-3.81</v>
      </c>
      <c r="J2450" t="s">
        <v>2262</v>
      </c>
    </row>
    <row r="2451" spans="1:10">
      <c r="A2451" t="s">
        <v>475</v>
      </c>
      <c r="B2451" t="s">
        <v>475</v>
      </c>
      <c r="C2451" s="8" t="s">
        <v>12</v>
      </c>
      <c r="D2451" t="s">
        <v>2279</v>
      </c>
      <c r="E2451" t="s">
        <v>14</v>
      </c>
      <c r="F2451" t="s">
        <v>1764</v>
      </c>
      <c r="G2451" s="7">
        <v>-3.93</v>
      </c>
      <c r="J2451" t="s">
        <v>2262</v>
      </c>
    </row>
    <row r="2452" spans="1:10">
      <c r="A2452" t="s">
        <v>690</v>
      </c>
      <c r="B2452" t="s">
        <v>690</v>
      </c>
      <c r="C2452" s="8" t="s">
        <v>12</v>
      </c>
      <c r="D2452" t="s">
        <v>2280</v>
      </c>
      <c r="E2452" t="s">
        <v>14</v>
      </c>
      <c r="F2452" t="s">
        <v>1764</v>
      </c>
      <c r="G2452" s="7">
        <v>-69.89</v>
      </c>
      <c r="J2452" t="s">
        <v>1682</v>
      </c>
    </row>
    <row r="2453" spans="1:10">
      <c r="A2453" t="s">
        <v>475</v>
      </c>
      <c r="B2453" t="s">
        <v>475</v>
      </c>
      <c r="C2453" s="8" t="s">
        <v>12</v>
      </c>
      <c r="D2453" t="s">
        <v>2281</v>
      </c>
      <c r="E2453" t="s">
        <v>14</v>
      </c>
      <c r="F2453" t="s">
        <v>1764</v>
      </c>
      <c r="G2453" s="7">
        <v>-1.67</v>
      </c>
      <c r="J2453" t="s">
        <v>2262</v>
      </c>
    </row>
    <row r="2454" spans="1:10">
      <c r="A2454" t="s">
        <v>475</v>
      </c>
      <c r="B2454" t="s">
        <v>475</v>
      </c>
      <c r="C2454" s="8" t="s">
        <v>12</v>
      </c>
      <c r="D2454" t="s">
        <v>2282</v>
      </c>
      <c r="E2454" t="s">
        <v>14</v>
      </c>
      <c r="F2454" t="s">
        <v>1764</v>
      </c>
      <c r="G2454" s="7">
        <v>-2.33</v>
      </c>
      <c r="J2454" t="s">
        <v>2262</v>
      </c>
    </row>
    <row r="2455" spans="1:10">
      <c r="A2455" t="s">
        <v>25</v>
      </c>
      <c r="B2455" t="s">
        <v>26</v>
      </c>
      <c r="C2455" s="8" t="s">
        <v>12</v>
      </c>
      <c r="D2455" t="s">
        <v>2283</v>
      </c>
      <c r="E2455" t="s">
        <v>14</v>
      </c>
      <c r="F2455" t="s">
        <v>1764</v>
      </c>
      <c r="G2455" s="7">
        <v>-15.04</v>
      </c>
      <c r="J2455" t="s">
        <v>2270</v>
      </c>
    </row>
    <row r="2456" spans="1:10">
      <c r="A2456" t="s">
        <v>690</v>
      </c>
      <c r="B2456" t="s">
        <v>690</v>
      </c>
      <c r="C2456" s="8" t="s">
        <v>12</v>
      </c>
      <c r="D2456" t="s">
        <v>2284</v>
      </c>
      <c r="E2456" t="s">
        <v>14</v>
      </c>
      <c r="F2456" t="s">
        <v>1764</v>
      </c>
      <c r="G2456" s="7">
        <v>-16.19</v>
      </c>
      <c r="J2456" t="s">
        <v>1682</v>
      </c>
    </row>
    <row r="2457" spans="1:10">
      <c r="A2457" t="s">
        <v>690</v>
      </c>
      <c r="B2457" t="s">
        <v>690</v>
      </c>
      <c r="C2457" s="8" t="s">
        <v>12</v>
      </c>
      <c r="D2457" t="s">
        <v>2285</v>
      </c>
      <c r="E2457" t="s">
        <v>14</v>
      </c>
      <c r="F2457" t="s">
        <v>1764</v>
      </c>
      <c r="G2457" s="7">
        <v>-15.34</v>
      </c>
      <c r="J2457" t="s">
        <v>2286</v>
      </c>
    </row>
    <row r="2458" spans="1:10">
      <c r="A2458" t="s">
        <v>690</v>
      </c>
      <c r="B2458" t="s">
        <v>690</v>
      </c>
      <c r="C2458" s="8" t="s">
        <v>12</v>
      </c>
      <c r="D2458" t="s">
        <v>2287</v>
      </c>
      <c r="E2458" t="s">
        <v>14</v>
      </c>
      <c r="F2458" t="s">
        <v>1764</v>
      </c>
      <c r="G2458" s="7">
        <v>-36.14</v>
      </c>
      <c r="J2458" t="s">
        <v>1682</v>
      </c>
    </row>
    <row r="2459" spans="1:10">
      <c r="A2459" t="s">
        <v>690</v>
      </c>
      <c r="B2459" t="s">
        <v>690</v>
      </c>
      <c r="C2459" s="8" t="s">
        <v>12</v>
      </c>
      <c r="D2459" t="s">
        <v>2288</v>
      </c>
      <c r="E2459" t="s">
        <v>14</v>
      </c>
      <c r="F2459" t="s">
        <v>1764</v>
      </c>
      <c r="G2459" s="7">
        <v>-76.14</v>
      </c>
      <c r="J2459" t="s">
        <v>1682</v>
      </c>
    </row>
    <row r="2460" spans="1:10">
      <c r="A2460" t="s">
        <v>690</v>
      </c>
      <c r="B2460" t="s">
        <v>690</v>
      </c>
      <c r="C2460" s="8" t="s">
        <v>12</v>
      </c>
      <c r="D2460" t="s">
        <v>2289</v>
      </c>
      <c r="E2460" t="s">
        <v>14</v>
      </c>
      <c r="F2460" t="s">
        <v>1764</v>
      </c>
      <c r="G2460" s="7">
        <v>-57.51</v>
      </c>
      <c r="J2460" t="s">
        <v>1682</v>
      </c>
    </row>
    <row r="2461" spans="1:10">
      <c r="A2461" t="s">
        <v>435</v>
      </c>
      <c r="B2461" t="s">
        <v>435</v>
      </c>
      <c r="C2461" s="8" t="s">
        <v>12</v>
      </c>
      <c r="D2461" t="s">
        <v>2290</v>
      </c>
      <c r="E2461" t="s">
        <v>14</v>
      </c>
      <c r="F2461" t="s">
        <v>1764</v>
      </c>
      <c r="G2461" s="7">
        <v>-23.82</v>
      </c>
      <c r="J2461" t="s">
        <v>1672</v>
      </c>
    </row>
    <row r="2462" spans="1:10">
      <c r="A2462" t="s">
        <v>435</v>
      </c>
      <c r="B2462" t="s">
        <v>435</v>
      </c>
      <c r="C2462" s="8" t="s">
        <v>12</v>
      </c>
      <c r="D2462" t="s">
        <v>2290</v>
      </c>
      <c r="E2462" t="s">
        <v>14</v>
      </c>
      <c r="F2462" t="s">
        <v>1764</v>
      </c>
      <c r="G2462" s="7">
        <v>-0.92</v>
      </c>
      <c r="J2462" t="s">
        <v>1672</v>
      </c>
    </row>
    <row r="2463" spans="1:10">
      <c r="A2463" t="s">
        <v>435</v>
      </c>
      <c r="B2463" t="s">
        <v>435</v>
      </c>
      <c r="C2463" s="8" t="s">
        <v>12</v>
      </c>
      <c r="D2463" t="s">
        <v>2291</v>
      </c>
      <c r="E2463" t="s">
        <v>14</v>
      </c>
      <c r="F2463" t="s">
        <v>1764</v>
      </c>
      <c r="G2463" s="7">
        <v>-41.24</v>
      </c>
      <c r="J2463" t="s">
        <v>1672</v>
      </c>
    </row>
    <row r="2464" spans="1:10">
      <c r="A2464" t="s">
        <v>435</v>
      </c>
      <c r="B2464" t="s">
        <v>435</v>
      </c>
      <c r="C2464" s="8" t="s">
        <v>12</v>
      </c>
      <c r="D2464" t="s">
        <v>2291</v>
      </c>
      <c r="E2464" t="s">
        <v>14</v>
      </c>
      <c r="F2464" t="s">
        <v>1764</v>
      </c>
      <c r="G2464" s="7">
        <v>-0.92</v>
      </c>
      <c r="J2464" t="s">
        <v>1672</v>
      </c>
    </row>
    <row r="2465" spans="1:10">
      <c r="A2465" t="s">
        <v>435</v>
      </c>
      <c r="B2465" t="s">
        <v>435</v>
      </c>
      <c r="C2465" s="8" t="s">
        <v>12</v>
      </c>
      <c r="D2465" t="s">
        <v>2292</v>
      </c>
      <c r="E2465" t="s">
        <v>14</v>
      </c>
      <c r="F2465" t="s">
        <v>1764</v>
      </c>
      <c r="G2465" s="7">
        <v>-43.64</v>
      </c>
      <c r="J2465" t="s">
        <v>1672</v>
      </c>
    </row>
    <row r="2466" spans="1:10">
      <c r="A2466" t="s">
        <v>435</v>
      </c>
      <c r="B2466" t="s">
        <v>435</v>
      </c>
      <c r="C2466" s="8" t="s">
        <v>12</v>
      </c>
      <c r="D2466" t="s">
        <v>2293</v>
      </c>
      <c r="E2466" t="s">
        <v>14</v>
      </c>
      <c r="F2466" t="s">
        <v>1764</v>
      </c>
      <c r="G2466" s="7">
        <v>-32.32</v>
      </c>
      <c r="J2466" t="s">
        <v>1672</v>
      </c>
    </row>
    <row r="2467" spans="1:10">
      <c r="A2467" t="s">
        <v>435</v>
      </c>
      <c r="B2467" t="s">
        <v>435</v>
      </c>
      <c r="C2467" s="8" t="s">
        <v>12</v>
      </c>
      <c r="D2467" t="s">
        <v>2294</v>
      </c>
      <c r="E2467" t="s">
        <v>14</v>
      </c>
      <c r="F2467" t="s">
        <v>1764</v>
      </c>
      <c r="G2467" s="7">
        <v>-37.69</v>
      </c>
      <c r="J2467" t="s">
        <v>1672</v>
      </c>
    </row>
    <row r="2468" spans="1:10">
      <c r="A2468" t="s">
        <v>435</v>
      </c>
      <c r="B2468" t="s">
        <v>435</v>
      </c>
      <c r="C2468" s="8" t="s">
        <v>12</v>
      </c>
      <c r="D2468" t="s">
        <v>2295</v>
      </c>
      <c r="E2468" t="s">
        <v>14</v>
      </c>
      <c r="F2468" t="s">
        <v>1764</v>
      </c>
      <c r="G2468" s="7">
        <v>-15.61</v>
      </c>
      <c r="J2468" t="s">
        <v>1672</v>
      </c>
    </row>
    <row r="2469" spans="1:10">
      <c r="A2469" t="s">
        <v>435</v>
      </c>
      <c r="B2469" t="s">
        <v>435</v>
      </c>
      <c r="C2469" s="8" t="s">
        <v>12</v>
      </c>
      <c r="D2469" t="s">
        <v>2296</v>
      </c>
      <c r="E2469" t="s">
        <v>14</v>
      </c>
      <c r="F2469" t="s">
        <v>1764</v>
      </c>
      <c r="G2469" s="7">
        <v>-10.16</v>
      </c>
      <c r="J2469" t="s">
        <v>1672</v>
      </c>
    </row>
    <row r="2470" spans="1:10">
      <c r="A2470" t="s">
        <v>435</v>
      </c>
      <c r="B2470" t="s">
        <v>435</v>
      </c>
      <c r="C2470" s="8" t="s">
        <v>12</v>
      </c>
      <c r="D2470" t="s">
        <v>2296</v>
      </c>
      <c r="E2470" t="s">
        <v>14</v>
      </c>
      <c r="F2470" t="s">
        <v>1764</v>
      </c>
      <c r="G2470" s="7">
        <v>-0.94</v>
      </c>
      <c r="J2470" t="s">
        <v>1672</v>
      </c>
    </row>
    <row r="2471" spans="1:10">
      <c r="A2471" t="s">
        <v>435</v>
      </c>
      <c r="B2471" t="s">
        <v>435</v>
      </c>
      <c r="C2471" s="8" t="s">
        <v>12</v>
      </c>
      <c r="D2471" t="s">
        <v>2297</v>
      </c>
      <c r="E2471" t="s">
        <v>14</v>
      </c>
      <c r="F2471" t="s">
        <v>1764</v>
      </c>
      <c r="G2471" s="7">
        <v>-22.5</v>
      </c>
      <c r="J2471" t="s">
        <v>1672</v>
      </c>
    </row>
    <row r="2472" spans="1:10">
      <c r="A2472" t="s">
        <v>435</v>
      </c>
      <c r="B2472" t="s">
        <v>435</v>
      </c>
      <c r="C2472" s="8" t="s">
        <v>12</v>
      </c>
      <c r="D2472" t="s">
        <v>2298</v>
      </c>
      <c r="E2472" t="s">
        <v>14</v>
      </c>
      <c r="F2472" t="s">
        <v>1764</v>
      </c>
      <c r="G2472" s="7">
        <v>-19.79</v>
      </c>
      <c r="J2472" t="s">
        <v>1672</v>
      </c>
    </row>
    <row r="2473" spans="1:10">
      <c r="A2473" t="s">
        <v>435</v>
      </c>
      <c r="B2473" t="s">
        <v>435</v>
      </c>
      <c r="C2473" s="8" t="s">
        <v>12</v>
      </c>
      <c r="D2473" t="s">
        <v>2299</v>
      </c>
      <c r="E2473" t="s">
        <v>14</v>
      </c>
      <c r="F2473" t="s">
        <v>1764</v>
      </c>
      <c r="G2473" s="7">
        <v>-11.3</v>
      </c>
      <c r="J2473" t="s">
        <v>1672</v>
      </c>
    </row>
    <row r="2474" spans="1:10">
      <c r="A2474" t="s">
        <v>435</v>
      </c>
      <c r="B2474" t="s">
        <v>435</v>
      </c>
      <c r="C2474" s="8" t="s">
        <v>12</v>
      </c>
      <c r="D2474" t="s">
        <v>2300</v>
      </c>
      <c r="E2474" t="s">
        <v>14</v>
      </c>
      <c r="F2474" t="s">
        <v>1764</v>
      </c>
      <c r="G2474" s="7">
        <v>-6.75</v>
      </c>
      <c r="J2474" t="s">
        <v>1672</v>
      </c>
    </row>
    <row r="2475" spans="1:10">
      <c r="A2475" t="s">
        <v>435</v>
      </c>
      <c r="B2475" t="s">
        <v>435</v>
      </c>
      <c r="C2475" s="8" t="s">
        <v>12</v>
      </c>
      <c r="D2475" t="s">
        <v>2301</v>
      </c>
      <c r="E2475" t="s">
        <v>14</v>
      </c>
      <c r="F2475" t="s">
        <v>1764</v>
      </c>
      <c r="G2475" s="7">
        <v>-3.66</v>
      </c>
      <c r="J2475" t="s">
        <v>1672</v>
      </c>
    </row>
    <row r="2476" spans="1:10">
      <c r="A2476" t="s">
        <v>435</v>
      </c>
      <c r="B2476" t="s">
        <v>435</v>
      </c>
      <c r="C2476" s="8" t="s">
        <v>12</v>
      </c>
      <c r="D2476" t="s">
        <v>2302</v>
      </c>
      <c r="E2476" t="s">
        <v>14</v>
      </c>
      <c r="F2476" t="s">
        <v>1764</v>
      </c>
      <c r="G2476" s="7">
        <v>-5.38</v>
      </c>
      <c r="J2476" t="s">
        <v>1672</v>
      </c>
    </row>
    <row r="2477" spans="1:10">
      <c r="A2477" t="s">
        <v>435</v>
      </c>
      <c r="B2477" t="s">
        <v>435</v>
      </c>
      <c r="C2477" s="8" t="s">
        <v>12</v>
      </c>
      <c r="D2477" t="s">
        <v>2303</v>
      </c>
      <c r="E2477" t="s">
        <v>14</v>
      </c>
      <c r="F2477" t="s">
        <v>1764</v>
      </c>
      <c r="G2477" s="7">
        <v>-6.88</v>
      </c>
      <c r="J2477" t="s">
        <v>1672</v>
      </c>
    </row>
    <row r="2478" spans="1:10">
      <c r="A2478" t="s">
        <v>435</v>
      </c>
      <c r="B2478" t="s">
        <v>435</v>
      </c>
      <c r="C2478" s="8" t="s">
        <v>12</v>
      </c>
      <c r="D2478" t="s">
        <v>2304</v>
      </c>
      <c r="E2478" t="s">
        <v>14</v>
      </c>
      <c r="F2478" t="s">
        <v>1764</v>
      </c>
      <c r="G2478" s="7">
        <v>-3.37</v>
      </c>
      <c r="J2478" t="s">
        <v>1672</v>
      </c>
    </row>
    <row r="2479" spans="1:10">
      <c r="A2479" t="s">
        <v>435</v>
      </c>
      <c r="B2479" t="s">
        <v>435</v>
      </c>
      <c r="C2479" s="8" t="s">
        <v>12</v>
      </c>
      <c r="D2479" t="s">
        <v>2305</v>
      </c>
      <c r="E2479" t="s">
        <v>14</v>
      </c>
      <c r="F2479" t="s">
        <v>1764</v>
      </c>
      <c r="G2479" s="7">
        <v>-17.41</v>
      </c>
      <c r="J2479" t="s">
        <v>1672</v>
      </c>
    </row>
    <row r="2480" spans="1:10">
      <c r="A2480" t="s">
        <v>435</v>
      </c>
      <c r="B2480" t="s">
        <v>435</v>
      </c>
      <c r="C2480" s="8" t="s">
        <v>12</v>
      </c>
      <c r="D2480" t="s">
        <v>2306</v>
      </c>
      <c r="E2480" t="s">
        <v>14</v>
      </c>
      <c r="F2480" t="s">
        <v>1764</v>
      </c>
      <c r="G2480" s="7">
        <v>-12.26</v>
      </c>
      <c r="J2480" t="s">
        <v>1672</v>
      </c>
    </row>
    <row r="2481" spans="1:10">
      <c r="A2481" t="s">
        <v>435</v>
      </c>
      <c r="B2481" t="s">
        <v>435</v>
      </c>
      <c r="C2481" s="8" t="s">
        <v>12</v>
      </c>
      <c r="D2481" t="s">
        <v>2307</v>
      </c>
      <c r="E2481" t="s">
        <v>14</v>
      </c>
      <c r="F2481" t="s">
        <v>1764</v>
      </c>
      <c r="G2481" s="7">
        <v>-23.78</v>
      </c>
      <c r="J2481" t="s">
        <v>1672</v>
      </c>
    </row>
    <row r="2482" spans="1:10">
      <c r="A2482" t="s">
        <v>435</v>
      </c>
      <c r="B2482" t="s">
        <v>435</v>
      </c>
      <c r="C2482" s="8" t="s">
        <v>12</v>
      </c>
      <c r="D2482" t="s">
        <v>2308</v>
      </c>
      <c r="E2482" t="s">
        <v>14</v>
      </c>
      <c r="F2482" t="s">
        <v>1764</v>
      </c>
      <c r="G2482" s="7">
        <v>-18</v>
      </c>
      <c r="J2482" t="s">
        <v>1672</v>
      </c>
    </row>
    <row r="2483" spans="1:10">
      <c r="A2483" t="s">
        <v>435</v>
      </c>
      <c r="B2483" t="s">
        <v>435</v>
      </c>
      <c r="C2483" s="8" t="s">
        <v>12</v>
      </c>
      <c r="D2483" t="s">
        <v>2309</v>
      </c>
      <c r="E2483" t="s">
        <v>14</v>
      </c>
      <c r="F2483" t="s">
        <v>1764</v>
      </c>
      <c r="G2483" s="7">
        <v>-27.02</v>
      </c>
      <c r="J2483" t="s">
        <v>1672</v>
      </c>
    </row>
    <row r="2484" spans="1:10">
      <c r="A2484" t="s">
        <v>435</v>
      </c>
      <c r="B2484" t="s">
        <v>435</v>
      </c>
      <c r="C2484" s="8" t="s">
        <v>12</v>
      </c>
      <c r="D2484" t="s">
        <v>2310</v>
      </c>
      <c r="E2484" t="s">
        <v>14</v>
      </c>
      <c r="F2484" t="s">
        <v>1764</v>
      </c>
      <c r="G2484" s="7">
        <v>-39.16</v>
      </c>
      <c r="J2484" t="s">
        <v>1672</v>
      </c>
    </row>
    <row r="2485" spans="1:10">
      <c r="A2485" t="s">
        <v>435</v>
      </c>
      <c r="B2485" t="s">
        <v>435</v>
      </c>
      <c r="C2485" s="8" t="s">
        <v>12</v>
      </c>
      <c r="D2485" t="s">
        <v>2311</v>
      </c>
      <c r="E2485" t="s">
        <v>14</v>
      </c>
      <c r="F2485" t="s">
        <v>1764</v>
      </c>
      <c r="G2485" s="7">
        <v>-19.56</v>
      </c>
      <c r="J2485" t="s">
        <v>1672</v>
      </c>
    </row>
    <row r="2486" spans="1:10">
      <c r="A2486" t="s">
        <v>435</v>
      </c>
      <c r="B2486" t="s">
        <v>435</v>
      </c>
      <c r="C2486" s="8" t="s">
        <v>12</v>
      </c>
      <c r="D2486" t="s">
        <v>2312</v>
      </c>
      <c r="E2486" t="s">
        <v>14</v>
      </c>
      <c r="F2486" t="s">
        <v>1764</v>
      </c>
      <c r="G2486" s="7">
        <v>-0.92</v>
      </c>
      <c r="J2486" t="s">
        <v>1672</v>
      </c>
    </row>
    <row r="2487" spans="1:10">
      <c r="A2487" t="s">
        <v>435</v>
      </c>
      <c r="B2487" t="s">
        <v>435</v>
      </c>
      <c r="C2487" s="8" t="s">
        <v>12</v>
      </c>
      <c r="D2487" t="s">
        <v>2312</v>
      </c>
      <c r="E2487" t="s">
        <v>14</v>
      </c>
      <c r="F2487" t="s">
        <v>1764</v>
      </c>
      <c r="G2487" s="7">
        <v>-36.13</v>
      </c>
      <c r="J2487" t="s">
        <v>1672</v>
      </c>
    </row>
    <row r="2488" spans="1:10">
      <c r="A2488" t="s">
        <v>435</v>
      </c>
      <c r="B2488" t="s">
        <v>435</v>
      </c>
      <c r="C2488" s="8" t="s">
        <v>12</v>
      </c>
      <c r="D2488" t="s">
        <v>2313</v>
      </c>
      <c r="E2488" t="s">
        <v>14</v>
      </c>
      <c r="F2488" t="s">
        <v>1764</v>
      </c>
      <c r="G2488" s="7">
        <v>-25.32</v>
      </c>
      <c r="J2488" t="s">
        <v>1672</v>
      </c>
    </row>
    <row r="2489" spans="1:10">
      <c r="A2489" t="s">
        <v>435</v>
      </c>
      <c r="B2489" t="s">
        <v>435</v>
      </c>
      <c r="C2489" s="8" t="s">
        <v>12</v>
      </c>
      <c r="D2489" t="s">
        <v>2314</v>
      </c>
      <c r="E2489" t="s">
        <v>14</v>
      </c>
      <c r="F2489" t="s">
        <v>1764</v>
      </c>
      <c r="G2489" s="7">
        <v>-20.26</v>
      </c>
      <c r="J2489" t="s">
        <v>1670</v>
      </c>
    </row>
    <row r="2490" spans="1:10">
      <c r="A2490" t="s">
        <v>435</v>
      </c>
      <c r="B2490" t="s">
        <v>435</v>
      </c>
      <c r="C2490" s="8" t="s">
        <v>12</v>
      </c>
      <c r="D2490" t="s">
        <v>2315</v>
      </c>
      <c r="E2490" t="s">
        <v>14</v>
      </c>
      <c r="F2490" t="s">
        <v>1764</v>
      </c>
      <c r="G2490" s="7">
        <v>-0.92</v>
      </c>
      <c r="J2490" t="s">
        <v>1670</v>
      </c>
    </row>
    <row r="2491" spans="1:10">
      <c r="A2491" t="s">
        <v>435</v>
      </c>
      <c r="B2491" t="s">
        <v>435</v>
      </c>
      <c r="C2491" s="8" t="s">
        <v>12</v>
      </c>
      <c r="D2491" t="s">
        <v>2315</v>
      </c>
      <c r="E2491" t="s">
        <v>14</v>
      </c>
      <c r="F2491" t="s">
        <v>1764</v>
      </c>
      <c r="G2491" s="7">
        <v>-26.44</v>
      </c>
      <c r="J2491" t="s">
        <v>1670</v>
      </c>
    </row>
    <row r="2492" spans="1:10">
      <c r="A2492" t="s">
        <v>435</v>
      </c>
      <c r="B2492" t="s">
        <v>435</v>
      </c>
      <c r="C2492" s="8" t="s">
        <v>12</v>
      </c>
      <c r="D2492" t="s">
        <v>2316</v>
      </c>
      <c r="E2492" t="s">
        <v>14</v>
      </c>
      <c r="F2492" t="s">
        <v>1764</v>
      </c>
      <c r="G2492" s="7">
        <v>-28.76</v>
      </c>
      <c r="J2492" t="s">
        <v>1670</v>
      </c>
    </row>
    <row r="2493" spans="1:10">
      <c r="A2493" t="s">
        <v>435</v>
      </c>
      <c r="B2493" t="s">
        <v>435</v>
      </c>
      <c r="C2493" s="8" t="s">
        <v>12</v>
      </c>
      <c r="D2493" t="s">
        <v>2317</v>
      </c>
      <c r="E2493" t="s">
        <v>14</v>
      </c>
      <c r="F2493" t="s">
        <v>1764</v>
      </c>
      <c r="G2493" s="7">
        <v>-3.78</v>
      </c>
      <c r="J2493" t="s">
        <v>2318</v>
      </c>
    </row>
    <row r="2494" spans="1:10">
      <c r="A2494" t="s">
        <v>435</v>
      </c>
      <c r="B2494" t="s">
        <v>435</v>
      </c>
      <c r="C2494" s="8" t="s">
        <v>12</v>
      </c>
      <c r="D2494" t="s">
        <v>2317</v>
      </c>
      <c r="E2494" t="s">
        <v>14</v>
      </c>
      <c r="F2494" t="s">
        <v>1764</v>
      </c>
      <c r="G2494" s="7">
        <v>-0.08</v>
      </c>
      <c r="J2494" t="s">
        <v>2318</v>
      </c>
    </row>
    <row r="2495" spans="1:10">
      <c r="A2495" t="s">
        <v>435</v>
      </c>
      <c r="B2495" t="s">
        <v>435</v>
      </c>
      <c r="C2495" s="8" t="s">
        <v>12</v>
      </c>
      <c r="D2495" t="s">
        <v>2317</v>
      </c>
      <c r="E2495" t="s">
        <v>14</v>
      </c>
      <c r="F2495" t="s">
        <v>1764</v>
      </c>
      <c r="G2495" s="7">
        <v>-23.02</v>
      </c>
      <c r="J2495" t="s">
        <v>2318</v>
      </c>
    </row>
    <row r="2496" spans="1:10">
      <c r="A2496" t="s">
        <v>435</v>
      </c>
      <c r="B2496" t="s">
        <v>435</v>
      </c>
      <c r="C2496" s="8" t="s">
        <v>12</v>
      </c>
      <c r="D2496" t="s">
        <v>2319</v>
      </c>
      <c r="E2496" t="s">
        <v>14</v>
      </c>
      <c r="F2496" t="s">
        <v>1764</v>
      </c>
      <c r="G2496" s="7">
        <v>-20.4</v>
      </c>
      <c r="J2496" t="s">
        <v>2318</v>
      </c>
    </row>
    <row r="2497" spans="1:10">
      <c r="A2497" t="s">
        <v>435</v>
      </c>
      <c r="B2497" t="s">
        <v>435</v>
      </c>
      <c r="C2497" s="8" t="s">
        <v>12</v>
      </c>
      <c r="D2497" t="s">
        <v>2320</v>
      </c>
      <c r="E2497" t="s">
        <v>14</v>
      </c>
      <c r="F2497" t="s">
        <v>1764</v>
      </c>
      <c r="G2497" s="7">
        <v>-13.94</v>
      </c>
      <c r="J2497" t="s">
        <v>2318</v>
      </c>
    </row>
    <row r="2498" spans="1:10">
      <c r="A2498" t="s">
        <v>435</v>
      </c>
      <c r="B2498" t="s">
        <v>435</v>
      </c>
      <c r="C2498" s="8" t="s">
        <v>12</v>
      </c>
      <c r="D2498" t="s">
        <v>2321</v>
      </c>
      <c r="E2498" t="s">
        <v>14</v>
      </c>
      <c r="F2498" t="s">
        <v>1764</v>
      </c>
      <c r="G2498" s="7">
        <v>-16.04</v>
      </c>
      <c r="J2498" t="s">
        <v>2318</v>
      </c>
    </row>
    <row r="2499" spans="1:10">
      <c r="A2499" t="s">
        <v>435</v>
      </c>
      <c r="B2499" t="s">
        <v>435</v>
      </c>
      <c r="C2499" s="8" t="s">
        <v>12</v>
      </c>
      <c r="D2499" t="s">
        <v>2322</v>
      </c>
      <c r="E2499" t="s">
        <v>14</v>
      </c>
      <c r="F2499" t="s">
        <v>1764</v>
      </c>
      <c r="G2499" s="7">
        <v>-9.84</v>
      </c>
      <c r="J2499" t="s">
        <v>2318</v>
      </c>
    </row>
    <row r="2500" spans="1:10">
      <c r="A2500" t="s">
        <v>435</v>
      </c>
      <c r="B2500" t="s">
        <v>435</v>
      </c>
      <c r="C2500" s="8" t="s">
        <v>12</v>
      </c>
      <c r="D2500" t="s">
        <v>2323</v>
      </c>
      <c r="E2500" t="s">
        <v>14</v>
      </c>
      <c r="F2500" t="s">
        <v>1764</v>
      </c>
      <c r="G2500" s="7">
        <v>-0.72</v>
      </c>
      <c r="J2500" t="s">
        <v>1668</v>
      </c>
    </row>
    <row r="2501" spans="1:10">
      <c r="A2501" t="s">
        <v>435</v>
      </c>
      <c r="B2501" t="s">
        <v>435</v>
      </c>
      <c r="C2501" s="8" t="s">
        <v>12</v>
      </c>
      <c r="D2501" t="s">
        <v>2324</v>
      </c>
      <c r="E2501" t="s">
        <v>14</v>
      </c>
      <c r="F2501" t="s">
        <v>1764</v>
      </c>
      <c r="G2501" s="7">
        <v>-14.69</v>
      </c>
      <c r="J2501" t="s">
        <v>1668</v>
      </c>
    </row>
    <row r="2502" spans="1:10">
      <c r="A2502" t="s">
        <v>435</v>
      </c>
      <c r="B2502" t="s">
        <v>435</v>
      </c>
      <c r="C2502" s="8" t="s">
        <v>12</v>
      </c>
      <c r="D2502" t="s">
        <v>2325</v>
      </c>
      <c r="E2502" t="s">
        <v>14</v>
      </c>
      <c r="F2502" t="s">
        <v>1764</v>
      </c>
      <c r="G2502" s="7">
        <v>-92.87</v>
      </c>
      <c r="J2502" t="s">
        <v>2318</v>
      </c>
    </row>
    <row r="2503" spans="1:10">
      <c r="A2503" t="s">
        <v>435</v>
      </c>
      <c r="B2503" t="s">
        <v>435</v>
      </c>
      <c r="C2503" s="8" t="s">
        <v>12</v>
      </c>
      <c r="D2503" t="s">
        <v>2326</v>
      </c>
      <c r="E2503" t="s">
        <v>14</v>
      </c>
      <c r="F2503" t="s">
        <v>1764</v>
      </c>
      <c r="G2503" s="7">
        <v>-3.99</v>
      </c>
      <c r="J2503" t="s">
        <v>2318</v>
      </c>
    </row>
    <row r="2504" spans="1:10">
      <c r="A2504" t="s">
        <v>435</v>
      </c>
      <c r="B2504" t="s">
        <v>435</v>
      </c>
      <c r="C2504" s="8" t="s">
        <v>12</v>
      </c>
      <c r="D2504" t="s">
        <v>2326</v>
      </c>
      <c r="E2504" t="s">
        <v>14</v>
      </c>
      <c r="F2504" t="s">
        <v>1764</v>
      </c>
      <c r="G2504" s="7">
        <v>-47.62</v>
      </c>
      <c r="J2504" t="s">
        <v>2318</v>
      </c>
    </row>
    <row r="2505" spans="1:10">
      <c r="A2505" t="s">
        <v>435</v>
      </c>
      <c r="B2505" t="s">
        <v>435</v>
      </c>
      <c r="C2505" s="8" t="s">
        <v>12</v>
      </c>
      <c r="D2505" t="s">
        <v>2327</v>
      </c>
      <c r="E2505" t="s">
        <v>14</v>
      </c>
      <c r="F2505" t="s">
        <v>1764</v>
      </c>
      <c r="G2505" s="7">
        <v>-8.47</v>
      </c>
      <c r="J2505" t="s">
        <v>2318</v>
      </c>
    </row>
    <row r="2506" spans="1:10">
      <c r="A2506" t="s">
        <v>435</v>
      </c>
      <c r="B2506" t="s">
        <v>435</v>
      </c>
      <c r="C2506" s="8" t="s">
        <v>12</v>
      </c>
      <c r="D2506" t="s">
        <v>2328</v>
      </c>
      <c r="E2506" t="s">
        <v>14</v>
      </c>
      <c r="F2506" t="s">
        <v>1764</v>
      </c>
      <c r="G2506" s="7">
        <v>-18.07</v>
      </c>
      <c r="J2506" t="s">
        <v>2318</v>
      </c>
    </row>
    <row r="2507" spans="1:10">
      <c r="A2507" t="s">
        <v>435</v>
      </c>
      <c r="B2507" t="s">
        <v>435</v>
      </c>
      <c r="C2507" s="8" t="s">
        <v>12</v>
      </c>
      <c r="D2507" t="s">
        <v>2329</v>
      </c>
      <c r="E2507" t="s">
        <v>14</v>
      </c>
      <c r="F2507" t="s">
        <v>1764</v>
      </c>
      <c r="G2507" s="7">
        <v>-11.36</v>
      </c>
      <c r="J2507" t="s">
        <v>2318</v>
      </c>
    </row>
    <row r="2508" spans="1:10">
      <c r="A2508" t="s">
        <v>435</v>
      </c>
      <c r="B2508" t="s">
        <v>435</v>
      </c>
      <c r="C2508" s="8" t="s">
        <v>12</v>
      </c>
      <c r="D2508" t="s">
        <v>2330</v>
      </c>
      <c r="E2508" t="s">
        <v>14</v>
      </c>
      <c r="F2508" t="s">
        <v>1764</v>
      </c>
      <c r="G2508" s="7">
        <v>-18.21</v>
      </c>
      <c r="J2508" t="s">
        <v>2318</v>
      </c>
    </row>
    <row r="2509" spans="1:10">
      <c r="A2509" t="s">
        <v>435</v>
      </c>
      <c r="B2509" t="s">
        <v>435</v>
      </c>
      <c r="C2509" s="8" t="s">
        <v>12</v>
      </c>
      <c r="D2509" t="s">
        <v>2331</v>
      </c>
      <c r="E2509" t="s">
        <v>14</v>
      </c>
      <c r="F2509" t="s">
        <v>1764</v>
      </c>
      <c r="G2509" s="7">
        <v>-4.12</v>
      </c>
      <c r="J2509" t="s">
        <v>2318</v>
      </c>
    </row>
    <row r="2510" spans="1:10">
      <c r="A2510" t="s">
        <v>435</v>
      </c>
      <c r="B2510" t="s">
        <v>435</v>
      </c>
      <c r="C2510" s="8" t="s">
        <v>12</v>
      </c>
      <c r="D2510" t="s">
        <v>2331</v>
      </c>
      <c r="E2510" t="s">
        <v>14</v>
      </c>
      <c r="F2510" t="s">
        <v>1764</v>
      </c>
      <c r="G2510" s="7">
        <v>-18.21</v>
      </c>
      <c r="J2510" t="s">
        <v>2318</v>
      </c>
    </row>
    <row r="2511" spans="1:10">
      <c r="A2511" t="s">
        <v>435</v>
      </c>
      <c r="B2511" t="s">
        <v>435</v>
      </c>
      <c r="C2511" s="8" t="s">
        <v>12</v>
      </c>
      <c r="D2511" t="s">
        <v>2332</v>
      </c>
      <c r="E2511" t="s">
        <v>14</v>
      </c>
      <c r="F2511" t="s">
        <v>1764</v>
      </c>
      <c r="G2511" s="7">
        <v>-12.18</v>
      </c>
      <c r="J2511" t="s">
        <v>2318</v>
      </c>
    </row>
    <row r="2512" spans="1:10">
      <c r="A2512" t="s">
        <v>435</v>
      </c>
      <c r="B2512" t="s">
        <v>435</v>
      </c>
      <c r="C2512" s="8" t="s">
        <v>12</v>
      </c>
      <c r="D2512" t="s">
        <v>2333</v>
      </c>
      <c r="E2512" t="s">
        <v>14</v>
      </c>
      <c r="F2512" t="s">
        <v>1764</v>
      </c>
      <c r="G2512" s="7">
        <v>-8.74</v>
      </c>
      <c r="J2512" t="s">
        <v>2318</v>
      </c>
    </row>
    <row r="2513" spans="1:10">
      <c r="A2513" t="s">
        <v>435</v>
      </c>
      <c r="B2513" t="s">
        <v>435</v>
      </c>
      <c r="C2513" s="8" t="s">
        <v>12</v>
      </c>
      <c r="D2513" t="s">
        <v>2334</v>
      </c>
      <c r="E2513" t="s">
        <v>14</v>
      </c>
      <c r="F2513" t="s">
        <v>1764</v>
      </c>
      <c r="G2513" s="7">
        <v>-5.69</v>
      </c>
      <c r="J2513" t="s">
        <v>2318</v>
      </c>
    </row>
    <row r="2514" spans="1:10">
      <c r="A2514" t="s">
        <v>435</v>
      </c>
      <c r="B2514" t="s">
        <v>435</v>
      </c>
      <c r="C2514" s="8" t="s">
        <v>12</v>
      </c>
      <c r="D2514" t="s">
        <v>2335</v>
      </c>
      <c r="E2514" t="s">
        <v>14</v>
      </c>
      <c r="F2514" t="s">
        <v>1764</v>
      </c>
      <c r="G2514" s="7">
        <v>-3.99</v>
      </c>
      <c r="J2514" t="s">
        <v>2318</v>
      </c>
    </row>
    <row r="2515" spans="1:10">
      <c r="A2515" t="s">
        <v>435</v>
      </c>
      <c r="B2515" t="s">
        <v>435</v>
      </c>
      <c r="C2515" s="8" t="s">
        <v>12</v>
      </c>
      <c r="D2515" t="s">
        <v>2335</v>
      </c>
      <c r="E2515" t="s">
        <v>14</v>
      </c>
      <c r="F2515" t="s">
        <v>1764</v>
      </c>
      <c r="G2515" s="7">
        <v>-12.18</v>
      </c>
      <c r="J2515" t="s">
        <v>2318</v>
      </c>
    </row>
    <row r="2516" spans="1:10">
      <c r="A2516" t="s">
        <v>435</v>
      </c>
      <c r="B2516" t="s">
        <v>435</v>
      </c>
      <c r="C2516" s="8" t="s">
        <v>12</v>
      </c>
      <c r="D2516" t="s">
        <v>2335</v>
      </c>
      <c r="E2516" t="s">
        <v>14</v>
      </c>
      <c r="F2516" t="s">
        <v>1764</v>
      </c>
      <c r="G2516" s="7">
        <v>-0.04</v>
      </c>
      <c r="J2516" t="s">
        <v>2318</v>
      </c>
    </row>
    <row r="2517" spans="1:10">
      <c r="A2517" t="s">
        <v>435</v>
      </c>
      <c r="B2517" t="s">
        <v>435</v>
      </c>
      <c r="C2517" s="8" t="s">
        <v>12</v>
      </c>
      <c r="D2517" t="s">
        <v>2336</v>
      </c>
      <c r="E2517" t="s">
        <v>14</v>
      </c>
      <c r="F2517" t="s">
        <v>1764</v>
      </c>
      <c r="G2517" s="7">
        <v>-7.62</v>
      </c>
      <c r="J2517" t="s">
        <v>2318</v>
      </c>
    </row>
    <row r="2518" spans="1:10">
      <c r="A2518" t="s">
        <v>435</v>
      </c>
      <c r="B2518" t="s">
        <v>435</v>
      </c>
      <c r="C2518" s="8" t="s">
        <v>12</v>
      </c>
      <c r="D2518" t="s">
        <v>2337</v>
      </c>
      <c r="E2518" t="s">
        <v>14</v>
      </c>
      <c r="F2518" t="s">
        <v>1764</v>
      </c>
      <c r="G2518" s="7">
        <v>-21.8</v>
      </c>
      <c r="J2518" t="s">
        <v>1672</v>
      </c>
    </row>
    <row r="2519" spans="1:10">
      <c r="A2519" t="s">
        <v>435</v>
      </c>
      <c r="B2519" t="s">
        <v>435</v>
      </c>
      <c r="C2519" s="8" t="s">
        <v>12</v>
      </c>
      <c r="D2519" t="s">
        <v>2338</v>
      </c>
      <c r="E2519" t="s">
        <v>14</v>
      </c>
      <c r="F2519" t="s">
        <v>1764</v>
      </c>
      <c r="G2519" s="7">
        <v>-0.92</v>
      </c>
      <c r="J2519" t="s">
        <v>1672</v>
      </c>
    </row>
    <row r="2520" spans="1:10">
      <c r="A2520" t="s">
        <v>435</v>
      </c>
      <c r="B2520" t="s">
        <v>435</v>
      </c>
      <c r="C2520" s="8" t="s">
        <v>12</v>
      </c>
      <c r="D2520" t="s">
        <v>2338</v>
      </c>
      <c r="E2520" t="s">
        <v>14</v>
      </c>
      <c r="F2520" t="s">
        <v>1764</v>
      </c>
      <c r="G2520" s="7">
        <v>-9.92</v>
      </c>
      <c r="J2520" t="s">
        <v>1672</v>
      </c>
    </row>
    <row r="2521" spans="1:10">
      <c r="A2521" t="s">
        <v>435</v>
      </c>
      <c r="B2521" t="s">
        <v>435</v>
      </c>
      <c r="C2521" s="8" t="s">
        <v>12</v>
      </c>
      <c r="D2521" t="s">
        <v>2339</v>
      </c>
      <c r="E2521" t="s">
        <v>14</v>
      </c>
      <c r="F2521" t="s">
        <v>1764</v>
      </c>
      <c r="G2521" s="7">
        <v>-14.32</v>
      </c>
      <c r="J2521" t="s">
        <v>1672</v>
      </c>
    </row>
    <row r="2522" spans="1:10">
      <c r="A2522" t="s">
        <v>435</v>
      </c>
      <c r="B2522" t="s">
        <v>435</v>
      </c>
      <c r="C2522" s="8" t="s">
        <v>12</v>
      </c>
      <c r="D2522" t="s">
        <v>2340</v>
      </c>
      <c r="E2522" t="s">
        <v>14</v>
      </c>
      <c r="F2522" t="s">
        <v>1764</v>
      </c>
      <c r="G2522" s="7">
        <v>-27.25</v>
      </c>
      <c r="J2522" t="s">
        <v>1672</v>
      </c>
    </row>
    <row r="2523" spans="1:10">
      <c r="A2523" t="s">
        <v>435</v>
      </c>
      <c r="B2523" t="s">
        <v>435</v>
      </c>
      <c r="C2523" s="8" t="s">
        <v>12</v>
      </c>
      <c r="D2523" t="s">
        <v>2341</v>
      </c>
      <c r="E2523" t="s">
        <v>14</v>
      </c>
      <c r="F2523" t="s">
        <v>1764</v>
      </c>
      <c r="G2523" s="7">
        <v>-18.63</v>
      </c>
      <c r="J2523" t="s">
        <v>1672</v>
      </c>
    </row>
    <row r="2524" spans="1:10">
      <c r="A2524" t="s">
        <v>435</v>
      </c>
      <c r="B2524" t="s">
        <v>435</v>
      </c>
      <c r="C2524" s="8" t="s">
        <v>12</v>
      </c>
      <c r="D2524" t="s">
        <v>2342</v>
      </c>
      <c r="E2524" t="s">
        <v>14</v>
      </c>
      <c r="F2524" t="s">
        <v>1764</v>
      </c>
      <c r="G2524" s="7">
        <v>-15.85</v>
      </c>
      <c r="J2524" t="s">
        <v>1672</v>
      </c>
    </row>
    <row r="2525" spans="1:10">
      <c r="A2525" t="s">
        <v>435</v>
      </c>
      <c r="B2525" t="s">
        <v>435</v>
      </c>
      <c r="C2525" s="8" t="s">
        <v>12</v>
      </c>
      <c r="D2525" t="s">
        <v>2343</v>
      </c>
      <c r="E2525" t="s">
        <v>14</v>
      </c>
      <c r="F2525" t="s">
        <v>1764</v>
      </c>
      <c r="G2525" s="7">
        <v>-25.03</v>
      </c>
      <c r="J2525" t="s">
        <v>1672</v>
      </c>
    </row>
    <row r="2526" spans="1:10">
      <c r="A2526" t="s">
        <v>435</v>
      </c>
      <c r="B2526" t="s">
        <v>435</v>
      </c>
      <c r="C2526" s="8" t="s">
        <v>12</v>
      </c>
      <c r="D2526" t="s">
        <v>2344</v>
      </c>
      <c r="E2526" t="s">
        <v>14</v>
      </c>
      <c r="F2526" t="s">
        <v>1764</v>
      </c>
      <c r="G2526" s="7">
        <v>-12.72</v>
      </c>
      <c r="J2526" t="s">
        <v>1672</v>
      </c>
    </row>
    <row r="2527" spans="1:10">
      <c r="A2527" t="s">
        <v>435</v>
      </c>
      <c r="B2527" t="s">
        <v>435</v>
      </c>
      <c r="C2527" s="8" t="s">
        <v>12</v>
      </c>
      <c r="D2527" t="s">
        <v>2345</v>
      </c>
      <c r="E2527" t="s">
        <v>14</v>
      </c>
      <c r="F2527" t="s">
        <v>1764</v>
      </c>
      <c r="G2527" s="7">
        <v>-23.71</v>
      </c>
      <c r="J2527" t="s">
        <v>1672</v>
      </c>
    </row>
    <row r="2528" spans="1:10">
      <c r="A2528" t="s">
        <v>435</v>
      </c>
      <c r="B2528" t="s">
        <v>435</v>
      </c>
      <c r="C2528" s="8" t="s">
        <v>12</v>
      </c>
      <c r="D2528" t="s">
        <v>2345</v>
      </c>
      <c r="E2528" t="s">
        <v>14</v>
      </c>
      <c r="F2528" t="s">
        <v>1764</v>
      </c>
      <c r="G2528" s="7">
        <v>-0.92</v>
      </c>
      <c r="J2528" t="s">
        <v>1672</v>
      </c>
    </row>
    <row r="2529" spans="1:11">
      <c r="A2529" t="s">
        <v>576</v>
      </c>
      <c r="B2529" t="s">
        <v>577</v>
      </c>
      <c r="C2529" s="8" t="s">
        <v>12</v>
      </c>
      <c r="D2529" t="s">
        <v>2346</v>
      </c>
      <c r="E2529" t="s">
        <v>14</v>
      </c>
      <c r="F2529" t="s">
        <v>1764</v>
      </c>
      <c r="G2529" s="7">
        <v>-25.19</v>
      </c>
      <c r="J2529" t="s">
        <v>1097</v>
      </c>
    </row>
    <row r="2530" spans="1:11">
      <c r="A2530" t="s">
        <v>435</v>
      </c>
      <c r="B2530" t="s">
        <v>435</v>
      </c>
      <c r="C2530" s="8" t="s">
        <v>12</v>
      </c>
      <c r="D2530" t="s">
        <v>2347</v>
      </c>
      <c r="E2530" t="s">
        <v>14</v>
      </c>
      <c r="F2530" t="s">
        <v>1764</v>
      </c>
      <c r="G2530" s="7">
        <v>-22.09</v>
      </c>
      <c r="J2530" t="s">
        <v>1672</v>
      </c>
    </row>
    <row r="2531" spans="1:11">
      <c r="A2531" t="s">
        <v>435</v>
      </c>
      <c r="B2531" t="s">
        <v>435</v>
      </c>
      <c r="C2531" s="8" t="s">
        <v>12</v>
      </c>
      <c r="D2531" t="s">
        <v>2348</v>
      </c>
      <c r="E2531" t="s">
        <v>14</v>
      </c>
      <c r="F2531" t="s">
        <v>1764</v>
      </c>
      <c r="G2531" s="7">
        <v>-27.47</v>
      </c>
      <c r="J2531" t="s">
        <v>1672</v>
      </c>
    </row>
    <row r="2532" spans="1:11">
      <c r="A2532" t="s">
        <v>690</v>
      </c>
      <c r="B2532" t="s">
        <v>690</v>
      </c>
      <c r="C2532" s="8" t="s">
        <v>12</v>
      </c>
      <c r="D2532" t="s">
        <v>2349</v>
      </c>
      <c r="E2532" t="s">
        <v>14</v>
      </c>
      <c r="F2532" t="s">
        <v>1764</v>
      </c>
      <c r="G2532" s="7">
        <v>-189.25</v>
      </c>
      <c r="J2532" t="s">
        <v>2350</v>
      </c>
    </row>
    <row r="2533" spans="1:11">
      <c r="A2533" t="s">
        <v>690</v>
      </c>
      <c r="B2533" t="s">
        <v>690</v>
      </c>
      <c r="C2533" s="8" t="s">
        <v>12</v>
      </c>
      <c r="D2533" t="s">
        <v>2351</v>
      </c>
      <c r="E2533" t="s">
        <v>14</v>
      </c>
      <c r="F2533" t="s">
        <v>1764</v>
      </c>
      <c r="G2533" s="7">
        <v>-832.12</v>
      </c>
      <c r="J2533" t="s">
        <v>2350</v>
      </c>
    </row>
    <row r="2534" spans="1:11">
      <c r="A2534" t="s">
        <v>491</v>
      </c>
      <c r="B2534" t="s">
        <v>491</v>
      </c>
      <c r="C2534" s="8" t="s">
        <v>12</v>
      </c>
      <c r="E2534" t="s">
        <v>14</v>
      </c>
      <c r="F2534" t="s">
        <v>1107</v>
      </c>
      <c r="G2534" s="7">
        <v>-285.55</v>
      </c>
      <c r="J2534" t="s">
        <v>2352</v>
      </c>
    </row>
    <row r="2535" spans="1:11">
      <c r="A2535" t="s">
        <v>37</v>
      </c>
      <c r="B2535" t="s">
        <v>37</v>
      </c>
      <c r="C2535" s="8" t="s">
        <v>12</v>
      </c>
      <c r="E2535" t="s">
        <v>14</v>
      </c>
      <c r="F2535" t="s">
        <v>1124</v>
      </c>
      <c r="G2535" s="7">
        <v>-48</v>
      </c>
      <c r="J2535" t="s">
        <v>2353</v>
      </c>
    </row>
    <row r="2536" spans="1:11">
      <c r="A2536" t="s">
        <v>967</v>
      </c>
      <c r="B2536" t="s">
        <v>967</v>
      </c>
      <c r="C2536" s="8" t="s">
        <v>12</v>
      </c>
      <c r="E2536" t="s">
        <v>14</v>
      </c>
      <c r="F2536" t="s">
        <v>1124</v>
      </c>
      <c r="G2536" s="7">
        <v>-600</v>
      </c>
      <c r="J2536" t="s">
        <v>2354</v>
      </c>
    </row>
    <row r="2537" spans="1:11">
      <c r="A2537" t="s">
        <v>505</v>
      </c>
      <c r="B2537" t="s">
        <v>505</v>
      </c>
      <c r="C2537" s="8" t="s">
        <v>12</v>
      </c>
      <c r="E2537" t="s">
        <v>14</v>
      </c>
      <c r="F2537" t="s">
        <v>1124</v>
      </c>
      <c r="G2537" s="7">
        <v>-48.7</v>
      </c>
      <c r="J2537" t="s">
        <v>2355</v>
      </c>
    </row>
    <row r="2538" spans="1:11">
      <c r="A2538" t="s">
        <v>1172</v>
      </c>
      <c r="B2538" t="s">
        <v>1172</v>
      </c>
      <c r="C2538" s="8" t="s">
        <v>12</v>
      </c>
      <c r="E2538" t="s">
        <v>14</v>
      </c>
      <c r="F2538" t="s">
        <v>2356</v>
      </c>
      <c r="G2538" s="7">
        <v>-1592.41</v>
      </c>
      <c r="J2538" t="s">
        <v>2357</v>
      </c>
    </row>
    <row r="2539" spans="1:11">
      <c r="A2539" s="7" t="s">
        <v>2358</v>
      </c>
      <c r="B2539" s="7" t="s">
        <v>2358</v>
      </c>
      <c r="C2539" s="8" t="s">
        <v>12</v>
      </c>
      <c r="D2539" s="7"/>
      <c r="E2539" s="7" t="s">
        <v>1123</v>
      </c>
      <c r="F2539" s="7" t="s">
        <v>1123</v>
      </c>
      <c r="G2539" s="7">
        <v>-1638</v>
      </c>
      <c r="H2539" s="7"/>
      <c r="I2539" s="7"/>
      <c r="J2539" s="7" t="s">
        <v>2359</v>
      </c>
      <c r="K2539" s="7"/>
    </row>
    <row r="2540" spans="1:11">
      <c r="A2540" s="7" t="s">
        <v>1582</v>
      </c>
      <c r="B2540" s="7" t="s">
        <v>1582</v>
      </c>
      <c r="C2540" s="8" t="s">
        <v>12</v>
      </c>
      <c r="D2540" s="7"/>
      <c r="E2540" s="7" t="s">
        <v>1123</v>
      </c>
      <c r="F2540" s="7" t="s">
        <v>2360</v>
      </c>
      <c r="G2540" s="7">
        <v>-523.53</v>
      </c>
      <c r="H2540" s="7"/>
      <c r="I2540" s="7"/>
      <c r="J2540" s="7" t="s">
        <v>2361</v>
      </c>
      <c r="K2540" s="7"/>
    </row>
    <row r="2541" spans="1:11">
      <c r="A2541" s="9" t="s">
        <v>2362</v>
      </c>
      <c r="B2541" s="9" t="s">
        <v>2363</v>
      </c>
      <c r="C2541" s="8" t="s">
        <v>12</v>
      </c>
      <c r="E2541" s="7" t="s">
        <v>1123</v>
      </c>
      <c r="F2541" s="7" t="s">
        <v>2364</v>
      </c>
      <c r="G2541" s="7">
        <v>1416</v>
      </c>
      <c r="J2541" t="s">
        <v>2365</v>
      </c>
    </row>
    <row r="2542" spans="1:11">
      <c r="A2542" s="9" t="s">
        <v>2366</v>
      </c>
      <c r="B2542" s="9" t="s">
        <v>2367</v>
      </c>
      <c r="C2542" s="8" t="s">
        <v>12</v>
      </c>
      <c r="E2542" s="7" t="s">
        <v>1123</v>
      </c>
      <c r="F2542" s="7" t="s">
        <v>2364</v>
      </c>
      <c r="G2542" s="7">
        <v>105</v>
      </c>
      <c r="J2542" t="s">
        <v>2365</v>
      </c>
    </row>
    <row r="2543" spans="1:11">
      <c r="A2543" s="9" t="s">
        <v>2368</v>
      </c>
      <c r="B2543" s="9" t="s">
        <v>2369</v>
      </c>
      <c r="C2543" s="8" t="s">
        <v>12</v>
      </c>
      <c r="E2543" s="7" t="s">
        <v>1123</v>
      </c>
      <c r="F2543" s="7" t="s">
        <v>2364</v>
      </c>
      <c r="G2543" s="7">
        <v>-507</v>
      </c>
      <c r="J2543" t="s">
        <v>2365</v>
      </c>
    </row>
    <row r="2544" spans="1:11">
      <c r="A2544" t="s">
        <v>1016</v>
      </c>
      <c r="B2544" t="s">
        <v>1017</v>
      </c>
      <c r="C2544" s="8" t="s">
        <v>12</v>
      </c>
      <c r="E2544" s="7" t="s">
        <v>1123</v>
      </c>
      <c r="F2544" s="7" t="s">
        <v>2364</v>
      </c>
      <c r="G2544" s="7">
        <v>-1014</v>
      </c>
      <c r="J2544" t="s">
        <v>2365</v>
      </c>
    </row>
    <row r="2545" spans="1:10">
      <c r="A2545" t="s">
        <v>2358</v>
      </c>
      <c r="B2545" t="s">
        <v>2358</v>
      </c>
      <c r="C2545" s="8" t="s">
        <v>12</v>
      </c>
      <c r="E2545" s="7" t="s">
        <v>1123</v>
      </c>
      <c r="F2545" t="s">
        <v>2370</v>
      </c>
      <c r="G2545" s="7">
        <v>-156.48</v>
      </c>
      <c r="J2545" t="s">
        <v>2371</v>
      </c>
    </row>
    <row r="2546" spans="1:10">
      <c r="A2546" t="s">
        <v>912</v>
      </c>
      <c r="B2546" t="s">
        <v>912</v>
      </c>
      <c r="C2546" s="8" t="s">
        <v>12</v>
      </c>
      <c r="E2546" s="7" t="s">
        <v>1123</v>
      </c>
      <c r="F2546" t="s">
        <v>2370</v>
      </c>
      <c r="G2546" s="7">
        <v>-27.13</v>
      </c>
      <c r="J2546" t="s">
        <v>1075</v>
      </c>
    </row>
    <row r="2547" spans="1:10">
      <c r="A2547" t="s">
        <v>452</v>
      </c>
      <c r="B2547" t="s">
        <v>452</v>
      </c>
      <c r="C2547" s="8" t="s">
        <v>12</v>
      </c>
      <c r="E2547" s="7" t="s">
        <v>1123</v>
      </c>
      <c r="F2547" t="s">
        <v>2370</v>
      </c>
      <c r="G2547" s="7">
        <v>-63.71</v>
      </c>
      <c r="J2547" t="s">
        <v>1724</v>
      </c>
    </row>
    <row r="2548" spans="1:10">
      <c r="A2548" t="s">
        <v>479</v>
      </c>
      <c r="B2548" t="s">
        <v>479</v>
      </c>
      <c r="C2548" s="8" t="s">
        <v>12</v>
      </c>
      <c r="E2548" s="7" t="s">
        <v>1123</v>
      </c>
      <c r="F2548" t="s">
        <v>2370</v>
      </c>
      <c r="G2548" s="7">
        <v>-474.17</v>
      </c>
      <c r="J2548" t="s">
        <v>1713</v>
      </c>
    </row>
    <row r="2549" spans="1:10">
      <c r="A2549" t="s">
        <v>479</v>
      </c>
      <c r="B2549" t="s">
        <v>479</v>
      </c>
      <c r="C2549" s="8" t="s">
        <v>12</v>
      </c>
      <c r="E2549" s="7" t="s">
        <v>1123</v>
      </c>
      <c r="F2549" t="s">
        <v>2370</v>
      </c>
      <c r="G2549" s="7">
        <v>-154.19</v>
      </c>
      <c r="J2549" t="s">
        <v>1711</v>
      </c>
    </row>
    <row r="2550" spans="1:10">
      <c r="A2550" t="s">
        <v>479</v>
      </c>
      <c r="B2550" t="s">
        <v>479</v>
      </c>
      <c r="C2550" s="8" t="s">
        <v>12</v>
      </c>
      <c r="E2550" s="7" t="s">
        <v>1123</v>
      </c>
      <c r="F2550" t="s">
        <v>2370</v>
      </c>
      <c r="G2550" s="7">
        <v>-42</v>
      </c>
      <c r="J2550" t="s">
        <v>2372</v>
      </c>
    </row>
    <row r="2551" spans="1:10">
      <c r="A2551" t="s">
        <v>499</v>
      </c>
      <c r="B2551" t="s">
        <v>499</v>
      </c>
      <c r="C2551" s="8" t="s">
        <v>12</v>
      </c>
      <c r="E2551" s="7" t="s">
        <v>1123</v>
      </c>
      <c r="F2551" t="s">
        <v>2370</v>
      </c>
      <c r="G2551" s="7">
        <v>-148.99</v>
      </c>
      <c r="J2551" t="s">
        <v>2373</v>
      </c>
    </row>
    <row r="2552" spans="1:10">
      <c r="A2552" t="s">
        <v>938</v>
      </c>
      <c r="B2552" t="s">
        <v>938</v>
      </c>
      <c r="C2552" s="8" t="s">
        <v>12</v>
      </c>
      <c r="E2552" s="7" t="s">
        <v>1123</v>
      </c>
      <c r="F2552" t="s">
        <v>2370</v>
      </c>
      <c r="G2552" s="7">
        <v>-134.93</v>
      </c>
      <c r="J2552" t="s">
        <v>2374</v>
      </c>
    </row>
    <row r="2553" spans="1:10">
      <c r="A2553" t="s">
        <v>34</v>
      </c>
      <c r="B2553" t="s">
        <v>34</v>
      </c>
      <c r="C2553" s="8" t="s">
        <v>12</v>
      </c>
      <c r="E2553" s="7" t="s">
        <v>1123</v>
      </c>
      <c r="F2553" t="s">
        <v>2370</v>
      </c>
      <c r="G2553" s="7">
        <v>-128.12</v>
      </c>
      <c r="J2553" t="s">
        <v>1628</v>
      </c>
    </row>
    <row r="2554" spans="1:10">
      <c r="A2554" t="s">
        <v>1109</v>
      </c>
      <c r="B2554" t="s">
        <v>1109</v>
      </c>
      <c r="C2554" s="8" t="s">
        <v>12</v>
      </c>
      <c r="E2554" s="7" t="s">
        <v>1123</v>
      </c>
      <c r="F2554" t="s">
        <v>2370</v>
      </c>
      <c r="G2554" s="7">
        <v>-3.47</v>
      </c>
      <c r="J2554" t="s">
        <v>2375</v>
      </c>
    </row>
    <row r="2555" spans="1:10">
      <c r="A2555" t="s">
        <v>1046</v>
      </c>
      <c r="B2555" t="s">
        <v>1046</v>
      </c>
      <c r="C2555" s="8" t="s">
        <v>12</v>
      </c>
      <c r="E2555" s="7" t="s">
        <v>1123</v>
      </c>
      <c r="F2555" t="s">
        <v>2370</v>
      </c>
      <c r="G2555" s="7">
        <v>-297.62</v>
      </c>
      <c r="J2555" t="s">
        <v>1201</v>
      </c>
    </row>
    <row r="2556" spans="1:10">
      <c r="A2556" t="s">
        <v>1010</v>
      </c>
      <c r="B2556" t="s">
        <v>1010</v>
      </c>
      <c r="C2556" s="8" t="s">
        <v>12</v>
      </c>
      <c r="E2556" s="7" t="s">
        <v>1123</v>
      </c>
      <c r="F2556" t="s">
        <v>2370</v>
      </c>
      <c r="G2556" s="7">
        <v>-12.32</v>
      </c>
      <c r="J2556" t="s">
        <v>1226</v>
      </c>
    </row>
    <row r="2557" spans="1:10">
      <c r="A2557" t="s">
        <v>2376</v>
      </c>
      <c r="B2557" t="s">
        <v>2377</v>
      </c>
      <c r="C2557" s="8" t="s">
        <v>12</v>
      </c>
      <c r="E2557" s="7" t="s">
        <v>1123</v>
      </c>
      <c r="F2557" t="s">
        <v>2378</v>
      </c>
      <c r="G2557" s="7">
        <v>-1000</v>
      </c>
    </row>
    <row r="2558" spans="1:10">
      <c r="A2558" t="s">
        <v>2379</v>
      </c>
      <c r="B2558" t="s">
        <v>2380</v>
      </c>
      <c r="C2558" s="8" t="s">
        <v>12</v>
      </c>
      <c r="E2558" s="7" t="s">
        <v>1123</v>
      </c>
      <c r="F2558" t="s">
        <v>2378</v>
      </c>
      <c r="G2558" s="7">
        <v>-500</v>
      </c>
    </row>
    <row r="2559" spans="1:10">
      <c r="A2559" t="s">
        <v>2381</v>
      </c>
      <c r="B2559" t="s">
        <v>2382</v>
      </c>
      <c r="C2559" s="8" t="s">
        <v>12</v>
      </c>
      <c r="E2559" s="7" t="s">
        <v>1123</v>
      </c>
      <c r="F2559" t="s">
        <v>2378</v>
      </c>
      <c r="G2559" s="7">
        <v>-1500</v>
      </c>
    </row>
    <row r="2560" spans="1:10">
      <c r="A2560" t="s">
        <v>2383</v>
      </c>
      <c r="B2560" t="s">
        <v>2384</v>
      </c>
      <c r="C2560" s="8" t="s">
        <v>12</v>
      </c>
      <c r="E2560" s="7" t="s">
        <v>1123</v>
      </c>
      <c r="F2560" t="s">
        <v>2378</v>
      </c>
      <c r="G2560" s="7">
        <v>-1500</v>
      </c>
    </row>
    <row r="2561" spans="1:7">
      <c r="A2561" t="s">
        <v>2385</v>
      </c>
      <c r="B2561" t="s">
        <v>2385</v>
      </c>
      <c r="C2561" s="8" t="s">
        <v>12</v>
      </c>
      <c r="E2561" s="7" t="s">
        <v>1123</v>
      </c>
      <c r="F2561" t="s">
        <v>2378</v>
      </c>
      <c r="G2561" s="7">
        <v>-1000</v>
      </c>
    </row>
    <row r="2562" spans="1:7">
      <c r="A2562" t="s">
        <v>452</v>
      </c>
      <c r="B2562" t="s">
        <v>452</v>
      </c>
      <c r="C2562" s="8" t="s">
        <v>12</v>
      </c>
      <c r="E2562" s="7" t="s">
        <v>1123</v>
      </c>
      <c r="F2562" t="s">
        <v>2386</v>
      </c>
      <c r="G2562" s="7">
        <v>-4800</v>
      </c>
    </row>
    <row r="2563" spans="1:7">
      <c r="A2563" t="s">
        <v>535</v>
      </c>
      <c r="B2563" t="s">
        <v>535</v>
      </c>
      <c r="C2563" s="8" t="s">
        <v>12</v>
      </c>
      <c r="E2563" s="7" t="s">
        <v>1123</v>
      </c>
      <c r="F2563" t="s">
        <v>2386</v>
      </c>
      <c r="G2563" s="7">
        <v>-720</v>
      </c>
    </row>
    <row r="2564" spans="1:7">
      <c r="A2564" t="s">
        <v>1019</v>
      </c>
      <c r="B2564" t="s">
        <v>1019</v>
      </c>
      <c r="C2564" s="8" t="s">
        <v>12</v>
      </c>
      <c r="E2564" s="7" t="s">
        <v>1123</v>
      </c>
      <c r="F2564" t="s">
        <v>2386</v>
      </c>
      <c r="G2564" s="7">
        <v>-1920</v>
      </c>
    </row>
    <row r="2565" spans="1:7">
      <c r="A2565" t="s">
        <v>442</v>
      </c>
      <c r="B2565" t="s">
        <v>442</v>
      </c>
      <c r="C2565" s="8" t="s">
        <v>12</v>
      </c>
      <c r="E2565" s="7" t="s">
        <v>1123</v>
      </c>
      <c r="F2565" t="s">
        <v>2386</v>
      </c>
      <c r="G2565" s="7">
        <v>-2400</v>
      </c>
    </row>
    <row r="2566" spans="1:7">
      <c r="A2566" t="s">
        <v>563</v>
      </c>
      <c r="B2566" t="s">
        <v>563</v>
      </c>
      <c r="C2566" s="8" t="s">
        <v>12</v>
      </c>
      <c r="E2566" s="7" t="s">
        <v>1123</v>
      </c>
      <c r="F2566" t="s">
        <v>2386</v>
      </c>
      <c r="G2566" s="7">
        <v>-2400</v>
      </c>
    </row>
    <row r="2567" spans="1:7">
      <c r="A2567" t="s">
        <v>82</v>
      </c>
      <c r="B2567" t="s">
        <v>82</v>
      </c>
      <c r="C2567" s="8" t="s">
        <v>12</v>
      </c>
      <c r="E2567" s="7" t="s">
        <v>1123</v>
      </c>
      <c r="F2567" t="s">
        <v>2386</v>
      </c>
      <c r="G2567" s="7">
        <v>-2400</v>
      </c>
    </row>
    <row r="2568" spans="1:7">
      <c r="A2568" t="s">
        <v>459</v>
      </c>
      <c r="B2568" t="s">
        <v>459</v>
      </c>
      <c r="C2568" s="8" t="s">
        <v>12</v>
      </c>
      <c r="E2568" s="7" t="s">
        <v>1123</v>
      </c>
      <c r="F2568" t="s">
        <v>2386</v>
      </c>
      <c r="G2568" s="7">
        <v>-2400</v>
      </c>
    </row>
    <row r="2569" spans="1:7">
      <c r="A2569" t="s">
        <v>706</v>
      </c>
      <c r="B2569" t="s">
        <v>706</v>
      </c>
      <c r="C2569" s="8" t="s">
        <v>12</v>
      </c>
      <c r="E2569" s="7" t="s">
        <v>1123</v>
      </c>
      <c r="F2569" t="s">
        <v>2386</v>
      </c>
      <c r="G2569" s="7">
        <v>-2400</v>
      </c>
    </row>
    <row r="2570" spans="1:7">
      <c r="A2570" t="s">
        <v>444</v>
      </c>
      <c r="B2570" t="s">
        <v>444</v>
      </c>
      <c r="C2570" s="8" t="s">
        <v>12</v>
      </c>
      <c r="E2570" s="7" t="s">
        <v>1123</v>
      </c>
      <c r="F2570" t="s">
        <v>2386</v>
      </c>
      <c r="G2570" s="7">
        <v>-3000</v>
      </c>
    </row>
    <row r="2571" spans="1:7">
      <c r="A2571" t="s">
        <v>410</v>
      </c>
      <c r="B2571" t="s">
        <v>410</v>
      </c>
      <c r="C2571" s="8" t="s">
        <v>12</v>
      </c>
      <c r="E2571" s="7" t="s">
        <v>1123</v>
      </c>
      <c r="F2571" t="s">
        <v>2386</v>
      </c>
      <c r="G2571" s="7">
        <v>-7536</v>
      </c>
    </row>
    <row r="2572" spans="1:7">
      <c r="A2572" t="s">
        <v>421</v>
      </c>
      <c r="B2572" t="s">
        <v>421</v>
      </c>
      <c r="C2572" s="8" t="s">
        <v>12</v>
      </c>
      <c r="E2572" s="7" t="s">
        <v>1123</v>
      </c>
      <c r="F2572" t="s">
        <v>2386</v>
      </c>
      <c r="G2572" s="7">
        <v>-7536</v>
      </c>
    </row>
    <row r="2573" spans="1:7">
      <c r="A2573" t="s">
        <v>571</v>
      </c>
      <c r="B2573" t="s">
        <v>571</v>
      </c>
      <c r="C2573" s="8" t="s">
        <v>12</v>
      </c>
      <c r="E2573" s="7" t="s">
        <v>1123</v>
      </c>
      <c r="F2573" t="s">
        <v>2386</v>
      </c>
      <c r="G2573" s="7">
        <v>-3000</v>
      </c>
    </row>
    <row r="2574" spans="1:7">
      <c r="A2574" t="s">
        <v>2387</v>
      </c>
      <c r="B2574" t="s">
        <v>2387</v>
      </c>
      <c r="C2574" s="8" t="s">
        <v>12</v>
      </c>
      <c r="E2574" s="7" t="s">
        <v>1123</v>
      </c>
      <c r="F2574" t="s">
        <v>2386</v>
      </c>
      <c r="G2574" s="7">
        <v>-3000</v>
      </c>
    </row>
    <row r="2575" spans="1:7">
      <c r="A2575" t="s">
        <v>287</v>
      </c>
      <c r="B2575" t="s">
        <v>287</v>
      </c>
      <c r="C2575" s="8" t="s">
        <v>12</v>
      </c>
      <c r="E2575" s="7" t="s">
        <v>1123</v>
      </c>
      <c r="F2575" t="s">
        <v>2386</v>
      </c>
      <c r="G2575" s="7">
        <v>-1000</v>
      </c>
    </row>
    <row r="2576" spans="1:7">
      <c r="A2576" t="s">
        <v>1144</v>
      </c>
      <c r="B2576" t="s">
        <v>1144</v>
      </c>
      <c r="C2576" s="8" t="s">
        <v>12</v>
      </c>
      <c r="E2576" s="7" t="s">
        <v>1123</v>
      </c>
      <c r="F2576" t="s">
        <v>1107</v>
      </c>
      <c r="G2576" s="7">
        <v>572.4</v>
      </c>
    </row>
    <row r="2577" spans="1:7">
      <c r="A2577" t="s">
        <v>2388</v>
      </c>
      <c r="B2577" t="s">
        <v>2388</v>
      </c>
      <c r="C2577" s="8" t="s">
        <v>12</v>
      </c>
      <c r="E2577" s="7" t="s">
        <v>1123</v>
      </c>
      <c r="F2577" t="s">
        <v>1107</v>
      </c>
      <c r="G2577" s="7">
        <v>20.12</v>
      </c>
    </row>
    <row r="2578" spans="1:7">
      <c r="A2578" t="s">
        <v>2358</v>
      </c>
      <c r="B2578" t="s">
        <v>2358</v>
      </c>
      <c r="C2578" s="8" t="s">
        <v>12</v>
      </c>
      <c r="E2578" s="7" t="s">
        <v>1123</v>
      </c>
      <c r="F2578" t="s">
        <v>1107</v>
      </c>
      <c r="G2578" s="7">
        <v>1.2</v>
      </c>
    </row>
    <row r="2579" spans="1:7">
      <c r="A2579" t="s">
        <v>479</v>
      </c>
      <c r="B2579" t="s">
        <v>479</v>
      </c>
      <c r="C2579" s="8" t="s">
        <v>12</v>
      </c>
      <c r="E2579" s="7" t="s">
        <v>1123</v>
      </c>
      <c r="F2579" t="s">
        <v>2389</v>
      </c>
      <c r="G2579" s="7">
        <v>-3517.2</v>
      </c>
    </row>
    <row r="2580" spans="1:7">
      <c r="A2580" t="s">
        <v>736</v>
      </c>
      <c r="B2580" t="s">
        <v>736</v>
      </c>
      <c r="C2580" s="8" t="s">
        <v>12</v>
      </c>
      <c r="E2580" s="7" t="s">
        <v>1123</v>
      </c>
      <c r="F2580" t="s">
        <v>2389</v>
      </c>
      <c r="G2580" s="7">
        <v>-612</v>
      </c>
    </row>
    <row r="2581" spans="1:7">
      <c r="A2581" t="s">
        <v>918</v>
      </c>
      <c r="B2581" t="s">
        <v>918</v>
      </c>
      <c r="C2581" s="8" t="s">
        <v>12</v>
      </c>
      <c r="E2581" s="7" t="s">
        <v>1123</v>
      </c>
      <c r="F2581" t="s">
        <v>2389</v>
      </c>
      <c r="G2581" s="7">
        <v>-61.7</v>
      </c>
    </row>
    <row r="2582" spans="1:7">
      <c r="A2582" t="s">
        <v>519</v>
      </c>
      <c r="B2582" t="s">
        <v>519</v>
      </c>
      <c r="C2582" s="8" t="s">
        <v>12</v>
      </c>
      <c r="E2582" s="7" t="s">
        <v>1123</v>
      </c>
      <c r="F2582" t="s">
        <v>2389</v>
      </c>
      <c r="G2582" s="7">
        <v>-35.4</v>
      </c>
    </row>
    <row r="2583" spans="1:7">
      <c r="A2583" t="s">
        <v>473</v>
      </c>
      <c r="B2583" t="s">
        <v>473</v>
      </c>
      <c r="C2583" s="8" t="s">
        <v>12</v>
      </c>
      <c r="E2583" s="7" t="s">
        <v>1123</v>
      </c>
      <c r="F2583" t="s">
        <v>2389</v>
      </c>
      <c r="G2583" s="7">
        <v>-687.6</v>
      </c>
    </row>
    <row r="2584" spans="1:7">
      <c r="A2584" t="s">
        <v>410</v>
      </c>
      <c r="B2584" t="s">
        <v>410</v>
      </c>
      <c r="C2584" s="8" t="s">
        <v>12</v>
      </c>
      <c r="E2584" s="7" t="s">
        <v>1123</v>
      </c>
      <c r="F2584" t="s">
        <v>2389</v>
      </c>
      <c r="G2584" s="7">
        <v>-18336</v>
      </c>
    </row>
    <row r="2585" spans="1:7">
      <c r="A2585" t="s">
        <v>840</v>
      </c>
      <c r="B2585" t="s">
        <v>840</v>
      </c>
      <c r="C2585" s="8" t="s">
        <v>12</v>
      </c>
      <c r="E2585" s="7" t="s">
        <v>1123</v>
      </c>
      <c r="F2585" t="s">
        <v>2389</v>
      </c>
      <c r="G2585" s="7">
        <v>-192.2</v>
      </c>
    </row>
    <row r="2586" spans="1:7">
      <c r="A2586" t="s">
        <v>920</v>
      </c>
      <c r="B2586" t="s">
        <v>920</v>
      </c>
      <c r="C2586" s="8" t="s">
        <v>12</v>
      </c>
      <c r="E2586" s="7" t="s">
        <v>1123</v>
      </c>
      <c r="F2586" t="s">
        <v>2389</v>
      </c>
      <c r="G2586" s="7">
        <v>-23.1</v>
      </c>
    </row>
    <row r="2587" spans="1:7">
      <c r="A2587" t="s">
        <v>431</v>
      </c>
      <c r="B2587" t="s">
        <v>431</v>
      </c>
      <c r="C2587" s="8" t="s">
        <v>12</v>
      </c>
      <c r="E2587" s="7" t="s">
        <v>1123</v>
      </c>
      <c r="F2587" t="s">
        <v>2389</v>
      </c>
      <c r="G2587" s="7">
        <v>-125.5</v>
      </c>
    </row>
    <row r="2588" spans="1:7">
      <c r="A2588" t="s">
        <v>452</v>
      </c>
      <c r="B2588" t="s">
        <v>452</v>
      </c>
      <c r="C2588" s="8" t="s">
        <v>12</v>
      </c>
      <c r="E2588" s="7" t="s">
        <v>1123</v>
      </c>
      <c r="F2588" t="s">
        <v>2389</v>
      </c>
      <c r="G2588" s="7">
        <v>-507.3</v>
      </c>
    </row>
    <row r="2589" spans="1:7">
      <c r="A2589" t="s">
        <v>919</v>
      </c>
      <c r="B2589" t="s">
        <v>919</v>
      </c>
      <c r="C2589" s="8" t="s">
        <v>12</v>
      </c>
      <c r="E2589" s="7" t="s">
        <v>1123</v>
      </c>
      <c r="F2589" t="s">
        <v>2389</v>
      </c>
      <c r="G2589" s="7">
        <v>-177.3</v>
      </c>
    </row>
    <row r="2590" spans="1:7">
      <c r="A2590" t="s">
        <v>37</v>
      </c>
      <c r="B2590" t="s">
        <v>37</v>
      </c>
      <c r="C2590" s="8" t="s">
        <v>12</v>
      </c>
      <c r="E2590" s="7" t="s">
        <v>1123</v>
      </c>
      <c r="F2590" t="s">
        <v>2389</v>
      </c>
      <c r="G2590" s="7">
        <v>-161.5</v>
      </c>
    </row>
    <row r="2591" spans="1:7">
      <c r="A2591" t="s">
        <v>916</v>
      </c>
      <c r="B2591" t="s">
        <v>916</v>
      </c>
      <c r="C2591" s="8" t="s">
        <v>12</v>
      </c>
      <c r="E2591" s="7" t="s">
        <v>1123</v>
      </c>
      <c r="F2591" t="s">
        <v>2389</v>
      </c>
      <c r="G2591" s="7">
        <v>-211.7</v>
      </c>
    </row>
    <row r="2592" spans="1:7">
      <c r="A2592" t="s">
        <v>541</v>
      </c>
      <c r="B2592" t="s">
        <v>541</v>
      </c>
      <c r="C2592" s="8" t="s">
        <v>12</v>
      </c>
      <c r="E2592" s="7" t="s">
        <v>1123</v>
      </c>
      <c r="F2592" t="s">
        <v>2389</v>
      </c>
      <c r="G2592" s="7">
        <v>-28.2</v>
      </c>
    </row>
    <row r="2593" spans="1:7">
      <c r="A2593" t="s">
        <v>442</v>
      </c>
      <c r="B2593" t="s">
        <v>442</v>
      </c>
      <c r="C2593" s="8" t="s">
        <v>12</v>
      </c>
      <c r="E2593" s="7" t="s">
        <v>1123</v>
      </c>
      <c r="F2593" t="s">
        <v>2389</v>
      </c>
      <c r="G2593" s="7">
        <v>-2.7</v>
      </c>
    </row>
    <row r="2594" spans="1:7">
      <c r="A2594" t="s">
        <v>287</v>
      </c>
      <c r="B2594" t="s">
        <v>287</v>
      </c>
      <c r="C2594" s="8" t="s">
        <v>12</v>
      </c>
      <c r="E2594" s="7" t="s">
        <v>1123</v>
      </c>
      <c r="F2594" t="s">
        <v>2389</v>
      </c>
      <c r="G2594" s="7">
        <v>-161.1</v>
      </c>
    </row>
    <row r="2595" spans="1:7">
      <c r="A2595" t="s">
        <v>706</v>
      </c>
      <c r="B2595" t="s">
        <v>706</v>
      </c>
      <c r="C2595" s="8" t="s">
        <v>12</v>
      </c>
      <c r="E2595" s="7" t="s">
        <v>1123</v>
      </c>
      <c r="F2595" t="s">
        <v>2389</v>
      </c>
      <c r="G2595" s="7">
        <v>-652.8</v>
      </c>
    </row>
    <row r="2596" spans="1:7">
      <c r="A2596" t="s">
        <v>332</v>
      </c>
      <c r="B2596" t="s">
        <v>332</v>
      </c>
      <c r="C2596" s="8" t="s">
        <v>12</v>
      </c>
      <c r="E2596" s="7" t="s">
        <v>1123</v>
      </c>
      <c r="F2596" t="s">
        <v>2389</v>
      </c>
      <c r="G2596" s="7">
        <v>-760</v>
      </c>
    </row>
    <row r="2597" spans="1:7">
      <c r="A2597" t="s">
        <v>527</v>
      </c>
      <c r="B2597" t="s">
        <v>527</v>
      </c>
      <c r="C2597" s="8" t="s">
        <v>12</v>
      </c>
      <c r="E2597" s="7" t="s">
        <v>1123</v>
      </c>
      <c r="F2597" t="s">
        <v>2389</v>
      </c>
      <c r="G2597" s="7">
        <v>-9.7</v>
      </c>
    </row>
    <row r="2598" spans="1:7">
      <c r="A2598" t="s">
        <v>910</v>
      </c>
      <c r="B2598" t="s">
        <v>910</v>
      </c>
      <c r="C2598" s="8" t="s">
        <v>12</v>
      </c>
      <c r="E2598" s="7" t="s">
        <v>1123</v>
      </c>
      <c r="F2598" t="s">
        <v>2389</v>
      </c>
      <c r="G2598" s="7">
        <v>-193.9</v>
      </c>
    </row>
    <row r="2599" spans="1:7">
      <c r="A2599" t="s">
        <v>438</v>
      </c>
      <c r="B2599" t="s">
        <v>438</v>
      </c>
      <c r="C2599" s="8" t="s">
        <v>12</v>
      </c>
      <c r="E2599" s="7" t="s">
        <v>1123</v>
      </c>
      <c r="F2599" t="s">
        <v>2389</v>
      </c>
      <c r="G2599" s="7">
        <v>-139.3</v>
      </c>
    </row>
    <row r="2600" spans="1:7">
      <c r="A2600" t="s">
        <v>926</v>
      </c>
      <c r="B2600" t="s">
        <v>926</v>
      </c>
      <c r="C2600" s="8" t="s">
        <v>12</v>
      </c>
      <c r="E2600" s="7" t="s">
        <v>1123</v>
      </c>
      <c r="F2600" t="s">
        <v>2389</v>
      </c>
      <c r="G2600" s="7">
        <v>-704.6</v>
      </c>
    </row>
    <row r="2601" spans="1:7">
      <c r="A2601" t="s">
        <v>82</v>
      </c>
      <c r="B2601" t="s">
        <v>82</v>
      </c>
      <c r="C2601" s="8" t="s">
        <v>12</v>
      </c>
      <c r="E2601" s="7" t="s">
        <v>1123</v>
      </c>
      <c r="F2601" t="s">
        <v>2389</v>
      </c>
      <c r="G2601" s="7">
        <v>-891.8</v>
      </c>
    </row>
    <row r="2602" spans="1:7">
      <c r="A2602" t="s">
        <v>563</v>
      </c>
      <c r="B2602" t="s">
        <v>563</v>
      </c>
      <c r="C2602" s="8" t="s">
        <v>12</v>
      </c>
      <c r="E2602" s="7" t="s">
        <v>1123</v>
      </c>
      <c r="F2602" t="s">
        <v>2389</v>
      </c>
      <c r="G2602" s="7">
        <v>-750.1</v>
      </c>
    </row>
    <row r="2603" spans="1:7">
      <c r="A2603" t="s">
        <v>571</v>
      </c>
      <c r="B2603" t="s">
        <v>571</v>
      </c>
      <c r="C2603" s="8" t="s">
        <v>12</v>
      </c>
      <c r="E2603" s="7" t="s">
        <v>1123</v>
      </c>
      <c r="F2603" t="s">
        <v>2389</v>
      </c>
      <c r="G2603" s="7">
        <v>-1346.7</v>
      </c>
    </row>
    <row r="2604" spans="1:7">
      <c r="A2604" t="s">
        <v>523</v>
      </c>
      <c r="B2604" t="s">
        <v>523</v>
      </c>
      <c r="C2604" s="8" t="s">
        <v>12</v>
      </c>
      <c r="E2604" s="7" t="s">
        <v>1123</v>
      </c>
      <c r="F2604" t="s">
        <v>2389</v>
      </c>
      <c r="G2604" s="7">
        <v>-3.5</v>
      </c>
    </row>
    <row r="2605" spans="1:7">
      <c r="A2605" t="s">
        <v>922</v>
      </c>
      <c r="B2605" t="s">
        <v>922</v>
      </c>
      <c r="C2605" s="8" t="s">
        <v>12</v>
      </c>
      <c r="E2605" s="7" t="s">
        <v>1123</v>
      </c>
      <c r="F2605" t="s">
        <v>2389</v>
      </c>
      <c r="G2605" s="7">
        <v>-0.2</v>
      </c>
    </row>
    <row r="2606" spans="1:7">
      <c r="A2606" t="s">
        <v>489</v>
      </c>
      <c r="B2606" t="s">
        <v>489</v>
      </c>
      <c r="C2606" s="8" t="s">
        <v>12</v>
      </c>
      <c r="E2606" s="7" t="s">
        <v>1123</v>
      </c>
      <c r="F2606" t="s">
        <v>2389</v>
      </c>
      <c r="G2606" s="7">
        <v>-821.4</v>
      </c>
    </row>
    <row r="2607" spans="1:7">
      <c r="A2607" t="s">
        <v>88</v>
      </c>
      <c r="B2607" t="s">
        <v>88</v>
      </c>
      <c r="C2607" s="8" t="s">
        <v>12</v>
      </c>
      <c r="E2607" s="7" t="s">
        <v>1123</v>
      </c>
      <c r="F2607" t="s">
        <v>2389</v>
      </c>
      <c r="G2607" s="7">
        <v>-779.4</v>
      </c>
    </row>
    <row r="2608" spans="1:7">
      <c r="A2608" t="s">
        <v>581</v>
      </c>
      <c r="B2608" t="s">
        <v>581</v>
      </c>
      <c r="C2608" s="8" t="s">
        <v>12</v>
      </c>
      <c r="E2608" s="7" t="s">
        <v>1123</v>
      </c>
      <c r="F2608" t="s">
        <v>2389</v>
      </c>
      <c r="G2608" s="7">
        <v>-18</v>
      </c>
    </row>
    <row r="2609" spans="1:7">
      <c r="A2609" t="s">
        <v>925</v>
      </c>
      <c r="B2609" t="s">
        <v>925</v>
      </c>
      <c r="C2609" s="8" t="s">
        <v>12</v>
      </c>
      <c r="E2609" s="7" t="s">
        <v>1123</v>
      </c>
      <c r="F2609" t="s">
        <v>2389</v>
      </c>
      <c r="G2609" s="7">
        <v>-126.7</v>
      </c>
    </row>
    <row r="2610" spans="1:7">
      <c r="A2610" t="s">
        <v>908</v>
      </c>
      <c r="B2610" t="s">
        <v>908</v>
      </c>
      <c r="C2610" s="8" t="s">
        <v>12</v>
      </c>
      <c r="E2610" s="7" t="s">
        <v>1123</v>
      </c>
      <c r="F2610" t="s">
        <v>2389</v>
      </c>
      <c r="G2610" s="7">
        <v>-194.3</v>
      </c>
    </row>
    <row r="2611" spans="1:7">
      <c r="A2611" t="s">
        <v>335</v>
      </c>
      <c r="B2611" t="s">
        <v>335</v>
      </c>
      <c r="C2611" s="8" t="s">
        <v>12</v>
      </c>
      <c r="E2611" s="7" t="s">
        <v>1123</v>
      </c>
      <c r="F2611" t="s">
        <v>2389</v>
      </c>
      <c r="G2611" s="7">
        <v>-2708.1</v>
      </c>
    </row>
    <row r="2612" spans="1:7">
      <c r="A2612" t="s">
        <v>424</v>
      </c>
      <c r="B2612" t="s">
        <v>424</v>
      </c>
      <c r="C2612" s="8" t="s">
        <v>12</v>
      </c>
      <c r="E2612" s="7" t="s">
        <v>1123</v>
      </c>
      <c r="F2612" t="s">
        <v>2389</v>
      </c>
      <c r="G2612" s="7">
        <v>-321.9</v>
      </c>
    </row>
    <row r="2613" spans="1:7">
      <c r="A2613" t="s">
        <v>911</v>
      </c>
      <c r="B2613" t="s">
        <v>911</v>
      </c>
      <c r="C2613" s="8" t="s">
        <v>12</v>
      </c>
      <c r="E2613" s="7" t="s">
        <v>1123</v>
      </c>
      <c r="F2613" t="s">
        <v>2389</v>
      </c>
      <c r="G2613" s="7">
        <v>-17.7</v>
      </c>
    </row>
    <row r="2614" spans="1:7">
      <c r="A2614" t="s">
        <v>421</v>
      </c>
      <c r="B2614" t="s">
        <v>421</v>
      </c>
      <c r="C2614" s="8" t="s">
        <v>12</v>
      </c>
      <c r="E2614" s="7" t="s">
        <v>1123</v>
      </c>
      <c r="F2614" t="s">
        <v>2389</v>
      </c>
      <c r="G2614" s="7">
        <v>-4.2</v>
      </c>
    </row>
    <row r="2615" spans="1:7">
      <c r="A2615" t="s">
        <v>912</v>
      </c>
      <c r="B2615" t="s">
        <v>912</v>
      </c>
      <c r="C2615" s="8" t="s">
        <v>12</v>
      </c>
      <c r="E2615" s="7" t="s">
        <v>1123</v>
      </c>
      <c r="F2615" t="s">
        <v>2389</v>
      </c>
      <c r="G2615" s="7">
        <v>-7.5</v>
      </c>
    </row>
    <row r="2616" spans="1:7">
      <c r="A2616" t="s">
        <v>429</v>
      </c>
      <c r="B2616" t="s">
        <v>429</v>
      </c>
      <c r="C2616" s="8" t="s">
        <v>12</v>
      </c>
      <c r="E2616" s="7" t="s">
        <v>1123</v>
      </c>
      <c r="F2616" t="s">
        <v>2389</v>
      </c>
      <c r="G2616" s="7">
        <v>-27.3</v>
      </c>
    </row>
    <row r="2617" spans="1:7">
      <c r="A2617" t="s">
        <v>917</v>
      </c>
      <c r="B2617" t="s">
        <v>917</v>
      </c>
      <c r="C2617" s="8" t="s">
        <v>12</v>
      </c>
      <c r="E2617" s="7" t="s">
        <v>1123</v>
      </c>
      <c r="F2617" t="s">
        <v>2389</v>
      </c>
      <c r="G2617" s="7">
        <v>-22.6</v>
      </c>
    </row>
    <row r="2618" spans="1:7">
      <c r="A2618" t="s">
        <v>532</v>
      </c>
      <c r="B2618" t="s">
        <v>532</v>
      </c>
      <c r="C2618" s="8" t="s">
        <v>12</v>
      </c>
      <c r="E2618" s="7" t="s">
        <v>1123</v>
      </c>
      <c r="F2618" t="s">
        <v>2389</v>
      </c>
      <c r="G2618" s="7">
        <v>-510.5</v>
      </c>
    </row>
    <row r="2619" spans="1:7">
      <c r="A2619" t="s">
        <v>820</v>
      </c>
      <c r="B2619" t="s">
        <v>820</v>
      </c>
      <c r="C2619" s="8" t="s">
        <v>12</v>
      </c>
      <c r="E2619" s="7" t="s">
        <v>1123</v>
      </c>
      <c r="F2619" t="s">
        <v>2389</v>
      </c>
      <c r="G2619" s="7">
        <v>-12.3</v>
      </c>
    </row>
    <row r="2620" spans="1:7">
      <c r="A2620" t="s">
        <v>85</v>
      </c>
      <c r="B2620" t="s">
        <v>85</v>
      </c>
      <c r="C2620" s="8" t="s">
        <v>12</v>
      </c>
      <c r="E2620" s="7" t="s">
        <v>1123</v>
      </c>
      <c r="F2620" t="s">
        <v>2389</v>
      </c>
      <c r="G2620" s="7">
        <v>-10.7</v>
      </c>
    </row>
    <row r="2621" spans="1:7">
      <c r="A2621" t="s">
        <v>550</v>
      </c>
      <c r="B2621" t="s">
        <v>550</v>
      </c>
      <c r="C2621" s="8" t="s">
        <v>12</v>
      </c>
      <c r="E2621" s="7" t="s">
        <v>1123</v>
      </c>
      <c r="F2621" t="s">
        <v>2389</v>
      </c>
      <c r="G2621" s="7">
        <v>-79</v>
      </c>
    </row>
    <row r="2622" spans="1:7">
      <c r="A2622" t="s">
        <v>505</v>
      </c>
      <c r="B2622" t="s">
        <v>505</v>
      </c>
      <c r="C2622" s="8" t="s">
        <v>12</v>
      </c>
      <c r="E2622" s="7" t="s">
        <v>1123</v>
      </c>
      <c r="F2622" t="s">
        <v>2389</v>
      </c>
      <c r="G2622" s="7">
        <v>-223.7</v>
      </c>
    </row>
    <row r="2623" spans="1:7">
      <c r="A2623" t="s">
        <v>509</v>
      </c>
      <c r="B2623" t="s">
        <v>509</v>
      </c>
      <c r="C2623" s="8" t="s">
        <v>12</v>
      </c>
      <c r="E2623" s="7" t="s">
        <v>1123</v>
      </c>
      <c r="F2623" t="s">
        <v>2389</v>
      </c>
      <c r="G2623" s="7">
        <v>-68.2</v>
      </c>
    </row>
    <row r="2624" spans="1:7">
      <c r="A2624" t="s">
        <v>740</v>
      </c>
      <c r="B2624" t="s">
        <v>740</v>
      </c>
      <c r="C2624" s="8" t="s">
        <v>12</v>
      </c>
      <c r="E2624" s="7" t="s">
        <v>1123</v>
      </c>
      <c r="F2624" t="s">
        <v>2389</v>
      </c>
      <c r="G2624" s="7">
        <v>-281.6</v>
      </c>
    </row>
    <row r="2625" spans="1:10">
      <c r="A2625" t="s">
        <v>1582</v>
      </c>
      <c r="B2625" t="s">
        <v>1582</v>
      </c>
      <c r="C2625" s="8" t="s">
        <v>12</v>
      </c>
      <c r="E2625" s="7" t="s">
        <v>1123</v>
      </c>
      <c r="F2625" t="s">
        <v>2389</v>
      </c>
      <c r="G2625" s="7">
        <v>-181</v>
      </c>
    </row>
    <row r="2626" spans="1:10">
      <c r="A2626" t="s">
        <v>34</v>
      </c>
      <c r="B2626" t="s">
        <v>34</v>
      </c>
      <c r="C2626" s="8" t="s">
        <v>12</v>
      </c>
      <c r="E2626" s="7" t="s">
        <v>1123</v>
      </c>
      <c r="F2626" t="s">
        <v>2389</v>
      </c>
      <c r="G2626" s="7">
        <v>-3.8</v>
      </c>
    </row>
    <row r="2627" spans="1:10">
      <c r="A2627" t="s">
        <v>413</v>
      </c>
      <c r="B2627" t="s">
        <v>413</v>
      </c>
      <c r="C2627" s="8" t="s">
        <v>12</v>
      </c>
      <c r="E2627" s="7" t="s">
        <v>1123</v>
      </c>
      <c r="F2627" t="s">
        <v>2389</v>
      </c>
      <c r="G2627" s="7">
        <v>-3.9</v>
      </c>
    </row>
    <row r="2628" spans="1:10">
      <c r="A2628" t="s">
        <v>944</v>
      </c>
      <c r="B2628" t="s">
        <v>944</v>
      </c>
      <c r="C2628" s="8" t="s">
        <v>12</v>
      </c>
      <c r="E2628" s="7" t="s">
        <v>1123</v>
      </c>
      <c r="F2628" t="s">
        <v>2389</v>
      </c>
      <c r="G2628" s="7">
        <v>-40.8</v>
      </c>
    </row>
    <row r="2629" spans="1:10">
      <c r="A2629" t="s">
        <v>2390</v>
      </c>
      <c r="B2629" t="s">
        <v>2390</v>
      </c>
      <c r="C2629" s="8" t="s">
        <v>12</v>
      </c>
      <c r="E2629" s="7" t="s">
        <v>1123</v>
      </c>
      <c r="F2629" t="s">
        <v>2389</v>
      </c>
      <c r="G2629" s="7">
        <v>-33.6</v>
      </c>
    </row>
    <row r="2630" spans="1:10">
      <c r="A2630" t="s">
        <v>756</v>
      </c>
      <c r="B2630" t="s">
        <v>756</v>
      </c>
      <c r="C2630" s="8" t="s">
        <v>12</v>
      </c>
      <c r="E2630" s="7" t="s">
        <v>1123</v>
      </c>
      <c r="F2630" t="s">
        <v>2389</v>
      </c>
      <c r="G2630" s="7">
        <v>-173</v>
      </c>
    </row>
    <row r="2631" spans="1:10">
      <c r="A2631" t="s">
        <v>1109</v>
      </c>
      <c r="B2631" t="s">
        <v>1109</v>
      </c>
      <c r="C2631" s="8" t="s">
        <v>12</v>
      </c>
      <c r="E2631" s="7" t="s">
        <v>1123</v>
      </c>
      <c r="F2631" t="s">
        <v>2389</v>
      </c>
      <c r="G2631" s="7">
        <v>-67.7</v>
      </c>
    </row>
    <row r="2632" spans="1:10">
      <c r="A2632" t="s">
        <v>2391</v>
      </c>
      <c r="B2632" t="s">
        <v>2391</v>
      </c>
      <c r="C2632" s="8" t="s">
        <v>12</v>
      </c>
      <c r="E2632" s="7" t="s">
        <v>1123</v>
      </c>
      <c r="F2632" t="s">
        <v>2389</v>
      </c>
      <c r="G2632" s="7">
        <v>-28</v>
      </c>
    </row>
    <row r="2633" spans="1:10">
      <c r="A2633" t="s">
        <v>690</v>
      </c>
      <c r="B2633" t="s">
        <v>690</v>
      </c>
      <c r="C2633" s="8" t="s">
        <v>12</v>
      </c>
      <c r="E2633" s="7" t="s">
        <v>1123</v>
      </c>
      <c r="F2633" t="s">
        <v>2389</v>
      </c>
      <c r="G2633" s="7">
        <v>-160.4</v>
      </c>
      <c r="J2633" t="s">
        <v>2392</v>
      </c>
    </row>
    <row r="2634" spans="1:10">
      <c r="A2634" t="s">
        <v>25</v>
      </c>
      <c r="B2634" t="s">
        <v>26</v>
      </c>
      <c r="C2634" s="8" t="s">
        <v>12</v>
      </c>
      <c r="E2634" s="7" t="s">
        <v>1123</v>
      </c>
      <c r="F2634" t="s">
        <v>2389</v>
      </c>
      <c r="G2634" s="7">
        <v>-7.2</v>
      </c>
    </row>
    <row r="2635" spans="1:10">
      <c r="A2635" t="s">
        <v>435</v>
      </c>
      <c r="B2635" t="s">
        <v>435</v>
      </c>
      <c r="C2635" s="8" t="s">
        <v>12</v>
      </c>
      <c r="E2635" s="7" t="s">
        <v>1123</v>
      </c>
      <c r="F2635" t="s">
        <v>2389</v>
      </c>
      <c r="G2635" s="7">
        <v>-344.1</v>
      </c>
    </row>
    <row r="2636" spans="1:10">
      <c r="A2636" t="s">
        <v>2393</v>
      </c>
      <c r="B2636" t="s">
        <v>2393</v>
      </c>
      <c r="C2636" s="8" t="s">
        <v>12</v>
      </c>
      <c r="E2636" s="7" t="s">
        <v>1123</v>
      </c>
      <c r="F2636" t="s">
        <v>2389</v>
      </c>
      <c r="G2636" s="7">
        <v>-28.3</v>
      </c>
    </row>
    <row r="2637" spans="1:10">
      <c r="A2637" t="s">
        <v>667</v>
      </c>
      <c r="B2637" t="s">
        <v>667</v>
      </c>
      <c r="C2637" s="8" t="s">
        <v>12</v>
      </c>
      <c r="E2637" s="7" t="s">
        <v>1123</v>
      </c>
      <c r="F2637" t="s">
        <v>2389</v>
      </c>
      <c r="G2637" s="7">
        <v>-12.75</v>
      </c>
      <c r="J2637" t="s">
        <v>2394</v>
      </c>
    </row>
    <row r="2638" spans="1:10">
      <c r="A2638" t="s">
        <v>1134</v>
      </c>
      <c r="B2638" t="s">
        <v>1134</v>
      </c>
      <c r="C2638" s="8" t="s">
        <v>12</v>
      </c>
      <c r="E2638" s="7" t="s">
        <v>1123</v>
      </c>
      <c r="F2638" t="s">
        <v>2389</v>
      </c>
      <c r="G2638" s="7">
        <v>-991.6</v>
      </c>
    </row>
    <row r="2639" spans="1:10">
      <c r="A2639" t="s">
        <v>2395</v>
      </c>
      <c r="B2639" t="s">
        <v>2395</v>
      </c>
      <c r="C2639" s="8" t="s">
        <v>12</v>
      </c>
      <c r="E2639" s="7" t="s">
        <v>1123</v>
      </c>
      <c r="F2639" t="s">
        <v>2389</v>
      </c>
      <c r="G2639" s="7">
        <v>-1.4</v>
      </c>
    </row>
    <row r="2640" spans="1:10">
      <c r="A2640" t="s">
        <v>2396</v>
      </c>
      <c r="B2640" t="s">
        <v>2396</v>
      </c>
      <c r="C2640" s="8" t="s">
        <v>12</v>
      </c>
      <c r="E2640" s="7" t="s">
        <v>1123</v>
      </c>
      <c r="F2640" t="s">
        <v>2389</v>
      </c>
      <c r="G2640" s="7">
        <v>-8.9</v>
      </c>
    </row>
    <row r="2641" spans="1:7">
      <c r="A2641" t="s">
        <v>1212</v>
      </c>
      <c r="B2641" t="s">
        <v>37</v>
      </c>
      <c r="C2641" s="8" t="s">
        <v>12</v>
      </c>
      <c r="E2641" s="7" t="s">
        <v>1123</v>
      </c>
      <c r="F2641" t="s">
        <v>2389</v>
      </c>
      <c r="G2641" s="7">
        <v>-6.7</v>
      </c>
    </row>
    <row r="2642" spans="1:7">
      <c r="A2642" t="s">
        <v>1202</v>
      </c>
      <c r="B2642" t="s">
        <v>1202</v>
      </c>
      <c r="C2642" s="8" t="s">
        <v>12</v>
      </c>
      <c r="E2642" s="7" t="s">
        <v>1123</v>
      </c>
      <c r="F2642" t="s">
        <v>2389</v>
      </c>
      <c r="G2642" s="7">
        <v>-1039.8</v>
      </c>
    </row>
    <row r="2643" spans="1:7">
      <c r="A2643" t="s">
        <v>1172</v>
      </c>
      <c r="B2643" t="s">
        <v>1172</v>
      </c>
      <c r="C2643" s="8" t="s">
        <v>12</v>
      </c>
      <c r="E2643" s="7" t="s">
        <v>1123</v>
      </c>
      <c r="F2643" t="s">
        <v>2389</v>
      </c>
      <c r="G2643" s="7">
        <v>-285.9</v>
      </c>
    </row>
    <row r="2644" spans="1:7">
      <c r="A2644" t="s">
        <v>1009</v>
      </c>
      <c r="B2644" t="s">
        <v>1009</v>
      </c>
      <c r="C2644" s="8" t="s">
        <v>12</v>
      </c>
      <c r="E2644" s="7" t="s">
        <v>1123</v>
      </c>
      <c r="F2644" t="s">
        <v>2389</v>
      </c>
      <c r="G2644" s="7">
        <v>-25.3</v>
      </c>
    </row>
    <row r="2645" spans="1:7">
      <c r="A2645" t="s">
        <v>1046</v>
      </c>
      <c r="B2645" t="s">
        <v>1046</v>
      </c>
      <c r="C2645" s="8" t="s">
        <v>12</v>
      </c>
      <c r="E2645" s="7" t="s">
        <v>1123</v>
      </c>
      <c r="F2645" t="s">
        <v>2389</v>
      </c>
      <c r="G2645" s="7">
        <v>-1473.5</v>
      </c>
    </row>
    <row r="2646" spans="1:7">
      <c r="A2646" t="s">
        <v>1194</v>
      </c>
      <c r="B2646" t="s">
        <v>1194</v>
      </c>
      <c r="C2646" s="8" t="s">
        <v>12</v>
      </c>
      <c r="E2646" s="7" t="s">
        <v>1123</v>
      </c>
      <c r="F2646" t="s">
        <v>2389</v>
      </c>
      <c r="G2646" s="7">
        <v>-75.8</v>
      </c>
    </row>
    <row r="2647" spans="1:7">
      <c r="A2647" t="s">
        <v>1209</v>
      </c>
      <c r="B2647" t="s">
        <v>1209</v>
      </c>
      <c r="C2647" s="8" t="s">
        <v>12</v>
      </c>
      <c r="E2647" s="7" t="s">
        <v>1123</v>
      </c>
      <c r="F2647" t="s">
        <v>2389</v>
      </c>
      <c r="G2647" s="7">
        <v>-75.7</v>
      </c>
    </row>
    <row r="2648" spans="1:7">
      <c r="A2648" t="s">
        <v>1184</v>
      </c>
      <c r="B2648" t="s">
        <v>1184</v>
      </c>
      <c r="C2648" s="8" t="s">
        <v>12</v>
      </c>
      <c r="E2648" s="7" t="s">
        <v>1123</v>
      </c>
      <c r="F2648" t="s">
        <v>2389</v>
      </c>
      <c r="G2648" s="7">
        <v>-158.8</v>
      </c>
    </row>
    <row r="2649" spans="1:7">
      <c r="A2649" t="s">
        <v>469</v>
      </c>
      <c r="B2649" t="s">
        <v>469</v>
      </c>
      <c r="C2649" s="8" t="s">
        <v>12</v>
      </c>
      <c r="E2649" s="7" t="s">
        <v>1123</v>
      </c>
      <c r="F2649" t="s">
        <v>2389</v>
      </c>
      <c r="G2649" s="7">
        <v>-114.6</v>
      </c>
    </row>
    <row r="2650" spans="1:7">
      <c r="A2650" t="s">
        <v>1167</v>
      </c>
      <c r="B2650" t="s">
        <v>1167</v>
      </c>
      <c r="C2650" s="8" t="s">
        <v>12</v>
      </c>
      <c r="E2650" s="7" t="s">
        <v>1123</v>
      </c>
      <c r="F2650" t="s">
        <v>2389</v>
      </c>
      <c r="G2650" s="7">
        <v>-34.6</v>
      </c>
    </row>
    <row r="2651" spans="1:7">
      <c r="A2651" t="s">
        <v>1010</v>
      </c>
      <c r="B2651" t="s">
        <v>1010</v>
      </c>
      <c r="C2651" s="8" t="s">
        <v>12</v>
      </c>
      <c r="E2651" s="7" t="s">
        <v>1123</v>
      </c>
      <c r="F2651" t="s">
        <v>2389</v>
      </c>
      <c r="G2651" s="7">
        <v>-330.6</v>
      </c>
    </row>
    <row r="2652" spans="1:7">
      <c r="A2652" t="s">
        <v>1011</v>
      </c>
      <c r="B2652" t="s">
        <v>1011</v>
      </c>
      <c r="C2652" s="8" t="s">
        <v>12</v>
      </c>
      <c r="E2652" s="7" t="s">
        <v>1123</v>
      </c>
      <c r="F2652" t="s">
        <v>2389</v>
      </c>
      <c r="G2652" s="7">
        <v>-112.4</v>
      </c>
    </row>
    <row r="2653" spans="1:7">
      <c r="A2653" t="s">
        <v>1110</v>
      </c>
      <c r="B2653" t="s">
        <v>1110</v>
      </c>
      <c r="C2653" s="8" t="s">
        <v>12</v>
      </c>
      <c r="E2653" s="7" t="s">
        <v>1123</v>
      </c>
      <c r="F2653" t="s">
        <v>2389</v>
      </c>
      <c r="G2653" s="7">
        <v>-1253.3</v>
      </c>
    </row>
    <row r="2654" spans="1:7">
      <c r="A2654" t="s">
        <v>1114</v>
      </c>
      <c r="B2654" t="s">
        <v>1114</v>
      </c>
      <c r="C2654" s="8" t="s">
        <v>12</v>
      </c>
      <c r="E2654" s="7" t="s">
        <v>1123</v>
      </c>
      <c r="F2654" t="s">
        <v>2389</v>
      </c>
      <c r="G2654" s="7">
        <v>-173.5</v>
      </c>
    </row>
    <row r="2655" spans="1:7">
      <c r="A2655" t="s">
        <v>1214</v>
      </c>
      <c r="B2655" t="s">
        <v>1214</v>
      </c>
      <c r="C2655" s="8" t="s">
        <v>12</v>
      </c>
      <c r="E2655" s="7" t="s">
        <v>1123</v>
      </c>
      <c r="F2655" t="s">
        <v>2389</v>
      </c>
      <c r="G2655" s="7">
        <v>-42.6</v>
      </c>
    </row>
    <row r="2656" spans="1:7">
      <c r="A2656" t="s">
        <v>2397</v>
      </c>
      <c r="B2656" t="s">
        <v>2397</v>
      </c>
      <c r="C2656" s="8" t="s">
        <v>12</v>
      </c>
      <c r="E2656" s="7" t="s">
        <v>1123</v>
      </c>
      <c r="F2656" t="s">
        <v>2389</v>
      </c>
      <c r="G2656" s="7">
        <v>-199.2</v>
      </c>
    </row>
    <row r="2657" spans="1:7">
      <c r="A2657" t="s">
        <v>2388</v>
      </c>
      <c r="B2657" t="s">
        <v>2388</v>
      </c>
      <c r="C2657" s="8" t="s">
        <v>12</v>
      </c>
      <c r="E2657" s="7" t="s">
        <v>1123</v>
      </c>
      <c r="F2657" t="s">
        <v>2389</v>
      </c>
      <c r="G2657" s="7">
        <v>-2.5</v>
      </c>
    </row>
    <row r="2658" spans="1:7">
      <c r="A2658" t="s">
        <v>2398</v>
      </c>
      <c r="B2658" t="s">
        <v>2398</v>
      </c>
      <c r="C2658" s="8" t="s">
        <v>12</v>
      </c>
      <c r="E2658" s="7" t="s">
        <v>1123</v>
      </c>
      <c r="F2658" t="s">
        <v>2389</v>
      </c>
      <c r="G2658" s="7">
        <v>-1600</v>
      </c>
    </row>
    <row r="2659" spans="1:7">
      <c r="A2659" t="s">
        <v>1012</v>
      </c>
      <c r="B2659" t="s">
        <v>1012</v>
      </c>
      <c r="C2659" s="8" t="s">
        <v>12</v>
      </c>
      <c r="E2659" s="7" t="s">
        <v>1123</v>
      </c>
      <c r="F2659" t="s">
        <v>2389</v>
      </c>
      <c r="G2659" s="7">
        <v>-154.6</v>
      </c>
    </row>
    <row r="2660" spans="1:7">
      <c r="A2660" t="s">
        <v>1013</v>
      </c>
      <c r="B2660" t="s">
        <v>1013</v>
      </c>
      <c r="C2660" s="8" t="s">
        <v>12</v>
      </c>
      <c r="E2660" s="7" t="s">
        <v>1123</v>
      </c>
      <c r="F2660" t="s">
        <v>2389</v>
      </c>
      <c r="G2660" s="7">
        <v>-0.6</v>
      </c>
    </row>
    <row r="2661" spans="1:7">
      <c r="A2661" t="s">
        <v>1014</v>
      </c>
      <c r="B2661" t="s">
        <v>1014</v>
      </c>
      <c r="C2661" s="8" t="s">
        <v>12</v>
      </c>
      <c r="E2661" s="7" t="s">
        <v>1123</v>
      </c>
      <c r="F2661" t="s">
        <v>2389</v>
      </c>
      <c r="G2661" s="7">
        <v>-9.6</v>
      </c>
    </row>
    <row r="2662" spans="1:7">
      <c r="A2662" t="s">
        <v>1015</v>
      </c>
      <c r="B2662" t="s">
        <v>1015</v>
      </c>
      <c r="C2662" s="8" t="s">
        <v>12</v>
      </c>
      <c r="E2662" s="7" t="s">
        <v>1123</v>
      </c>
      <c r="F2662" t="s">
        <v>2389</v>
      </c>
      <c r="G2662" s="7">
        <v>-82.9</v>
      </c>
    </row>
    <row r="2663" spans="1:7">
      <c r="A2663" t="s">
        <v>2387</v>
      </c>
      <c r="B2663" t="s">
        <v>2387</v>
      </c>
      <c r="C2663" s="8" t="s">
        <v>12</v>
      </c>
      <c r="E2663" s="7" t="s">
        <v>1123</v>
      </c>
      <c r="F2663" t="s">
        <v>2389</v>
      </c>
      <c r="G2663" s="7">
        <v>-39.4</v>
      </c>
    </row>
    <row r="2664" spans="1:7">
      <c r="A2664" t="s">
        <v>1136</v>
      </c>
      <c r="B2664" t="s">
        <v>1136</v>
      </c>
      <c r="C2664" s="8" t="s">
        <v>12</v>
      </c>
      <c r="E2664" s="7" t="s">
        <v>1123</v>
      </c>
      <c r="F2664" t="s">
        <v>2389</v>
      </c>
      <c r="G2664" s="7">
        <v>-13.9</v>
      </c>
    </row>
    <row r="2665" spans="1:7">
      <c r="A2665" t="s">
        <v>836</v>
      </c>
      <c r="B2665" t="s">
        <v>836</v>
      </c>
      <c r="C2665" s="8" t="s">
        <v>12</v>
      </c>
      <c r="E2665" s="7" t="s">
        <v>1123</v>
      </c>
      <c r="F2665" t="s">
        <v>2389</v>
      </c>
      <c r="G2665" s="7">
        <v>-1385.1</v>
      </c>
    </row>
    <row r="2666" spans="1:7">
      <c r="A2666" t="s">
        <v>1121</v>
      </c>
      <c r="B2666" t="s">
        <v>1121</v>
      </c>
      <c r="C2666" s="8" t="s">
        <v>12</v>
      </c>
      <c r="E2666" s="7" t="s">
        <v>1123</v>
      </c>
      <c r="F2666" t="s">
        <v>2389</v>
      </c>
      <c r="G2666" s="7">
        <v>-1255</v>
      </c>
    </row>
    <row r="2667" spans="1:7">
      <c r="A2667" t="s">
        <v>1316</v>
      </c>
      <c r="B2667" t="s">
        <v>1316</v>
      </c>
      <c r="C2667" s="8" t="s">
        <v>12</v>
      </c>
      <c r="E2667" s="7" t="s">
        <v>1123</v>
      </c>
      <c r="F2667" t="s">
        <v>2389</v>
      </c>
      <c r="G2667" s="7">
        <v>-33.4</v>
      </c>
    </row>
    <row r="2668" spans="1:7">
      <c r="A2668" t="s">
        <v>1326</v>
      </c>
      <c r="B2668" t="s">
        <v>1326</v>
      </c>
      <c r="C2668" s="8" t="s">
        <v>12</v>
      </c>
      <c r="E2668" s="7" t="s">
        <v>1123</v>
      </c>
      <c r="F2668" t="s">
        <v>2389</v>
      </c>
      <c r="G2668" s="7">
        <v>-84.3</v>
      </c>
    </row>
    <row r="2669" spans="1:7">
      <c r="A2669" t="s">
        <v>1300</v>
      </c>
      <c r="B2669" t="s">
        <v>1300</v>
      </c>
      <c r="C2669" s="8" t="s">
        <v>12</v>
      </c>
      <c r="E2669" s="7" t="s">
        <v>1123</v>
      </c>
      <c r="F2669" t="s">
        <v>2389</v>
      </c>
      <c r="G2669" s="7">
        <v>-16</v>
      </c>
    </row>
    <row r="2670" spans="1:7">
      <c r="A2670" t="s">
        <v>1305</v>
      </c>
      <c r="B2670" t="s">
        <v>1305</v>
      </c>
      <c r="C2670" s="8" t="s">
        <v>12</v>
      </c>
      <c r="E2670" s="7" t="s">
        <v>1123</v>
      </c>
      <c r="F2670" t="s">
        <v>2389</v>
      </c>
      <c r="G2670" s="7">
        <v>-3083.9</v>
      </c>
    </row>
    <row r="2671" spans="1:7">
      <c r="A2671" t="s">
        <v>1321</v>
      </c>
      <c r="B2671" t="s">
        <v>1321</v>
      </c>
      <c r="C2671" s="8" t="s">
        <v>12</v>
      </c>
      <c r="E2671" s="7" t="s">
        <v>1123</v>
      </c>
      <c r="F2671" t="s">
        <v>2389</v>
      </c>
      <c r="G2671" s="7">
        <v>-151.7</v>
      </c>
    </row>
    <row r="2672" spans="1:7">
      <c r="A2672" t="s">
        <v>1310</v>
      </c>
      <c r="B2672" t="s">
        <v>1310</v>
      </c>
      <c r="C2672" s="8" t="s">
        <v>12</v>
      </c>
      <c r="E2672" s="7" t="s">
        <v>1123</v>
      </c>
      <c r="F2672" t="s">
        <v>2389</v>
      </c>
      <c r="G2672" s="7">
        <v>-12.9</v>
      </c>
    </row>
    <row r="2673" spans="1:7">
      <c r="A2673" t="s">
        <v>487</v>
      </c>
      <c r="B2673" t="s">
        <v>487</v>
      </c>
      <c r="C2673" s="8" t="s">
        <v>12</v>
      </c>
      <c r="E2673" s="7" t="s">
        <v>1123</v>
      </c>
      <c r="F2673" t="s">
        <v>2389</v>
      </c>
      <c r="G2673" s="7">
        <v>-120.7</v>
      </c>
    </row>
    <row r="2674" spans="1:7">
      <c r="A2674" t="s">
        <v>753</v>
      </c>
      <c r="B2674" t="s">
        <v>753</v>
      </c>
      <c r="C2674" s="8" t="s">
        <v>12</v>
      </c>
      <c r="E2674" s="7" t="s">
        <v>1123</v>
      </c>
      <c r="F2674" t="s">
        <v>2389</v>
      </c>
      <c r="G2674" s="7">
        <v>-319.3</v>
      </c>
    </row>
    <row r="2675" spans="1:7">
      <c r="A2675" t="s">
        <v>2379</v>
      </c>
      <c r="B2675" t="s">
        <v>2380</v>
      </c>
      <c r="C2675" s="8" t="s">
        <v>12</v>
      </c>
      <c r="E2675" s="7" t="s">
        <v>1123</v>
      </c>
      <c r="F2675" t="s">
        <v>2389</v>
      </c>
      <c r="G2675" s="7">
        <v>-303</v>
      </c>
    </row>
    <row r="2676" spans="1:7">
      <c r="A2676" t="s">
        <v>2383</v>
      </c>
      <c r="B2676" t="s">
        <v>2384</v>
      </c>
      <c r="C2676" s="8" t="s">
        <v>12</v>
      </c>
      <c r="E2676" s="7" t="s">
        <v>1123</v>
      </c>
      <c r="F2676" t="s">
        <v>2389</v>
      </c>
      <c r="G2676" s="7">
        <v>-7.1</v>
      </c>
    </row>
    <row r="2677" spans="1:7">
      <c r="A2677" t="s">
        <v>1126</v>
      </c>
      <c r="B2677" t="s">
        <v>1126</v>
      </c>
      <c r="C2677" s="8" t="s">
        <v>12</v>
      </c>
      <c r="E2677" s="7" t="s">
        <v>1123</v>
      </c>
      <c r="F2677" t="s">
        <v>2389</v>
      </c>
      <c r="G2677" s="7">
        <v>-216</v>
      </c>
    </row>
    <row r="2678" spans="1:7">
      <c r="A2678" t="s">
        <v>2399</v>
      </c>
      <c r="B2678" t="s">
        <v>2400</v>
      </c>
      <c r="C2678" s="8" t="s">
        <v>12</v>
      </c>
      <c r="E2678" s="7" t="s">
        <v>1123</v>
      </c>
      <c r="F2678" t="s">
        <v>2389</v>
      </c>
      <c r="G2678" s="7">
        <v>-9.6</v>
      </c>
    </row>
    <row r="2679" spans="1:7">
      <c r="A2679" t="s">
        <v>1261</v>
      </c>
      <c r="B2679" t="s">
        <v>1261</v>
      </c>
      <c r="C2679" s="8" t="s">
        <v>12</v>
      </c>
      <c r="E2679" s="7" t="s">
        <v>1123</v>
      </c>
      <c r="F2679" t="s">
        <v>2389</v>
      </c>
      <c r="G2679" s="7">
        <v>-56.3</v>
      </c>
    </row>
    <row r="2680" spans="1:7">
      <c r="A2680" t="s">
        <v>1258</v>
      </c>
      <c r="B2680" t="s">
        <v>1258</v>
      </c>
      <c r="C2680" s="8" t="s">
        <v>12</v>
      </c>
      <c r="E2680" s="7" t="s">
        <v>1123</v>
      </c>
      <c r="F2680" t="s">
        <v>2389</v>
      </c>
      <c r="G2680" s="7">
        <v>-2.2</v>
      </c>
    </row>
    <row r="2681" spans="1:7">
      <c r="A2681" t="s">
        <v>1256</v>
      </c>
      <c r="B2681" t="s">
        <v>1256</v>
      </c>
      <c r="C2681" s="8" t="s">
        <v>12</v>
      </c>
      <c r="E2681" s="7" t="s">
        <v>1123</v>
      </c>
      <c r="F2681" t="s">
        <v>2389</v>
      </c>
      <c r="G2681" s="7">
        <v>-108.3</v>
      </c>
    </row>
    <row r="2682" spans="1:7">
      <c r="A2682" t="s">
        <v>1245</v>
      </c>
      <c r="B2682" t="s">
        <v>1245</v>
      </c>
      <c r="C2682" s="8" t="s">
        <v>12</v>
      </c>
      <c r="E2682" s="7" t="s">
        <v>1123</v>
      </c>
      <c r="F2682" t="s">
        <v>2389</v>
      </c>
      <c r="G2682" s="7">
        <v>-8.7</v>
      </c>
    </row>
    <row r="2683" spans="1:7">
      <c r="A2683" t="s">
        <v>1128</v>
      </c>
      <c r="B2683" t="s">
        <v>1128</v>
      </c>
      <c r="C2683" s="8" t="s">
        <v>12</v>
      </c>
      <c r="E2683" s="7" t="s">
        <v>1123</v>
      </c>
      <c r="F2683" t="s">
        <v>2389</v>
      </c>
      <c r="G2683" s="7">
        <v>-96.8</v>
      </c>
    </row>
    <row r="2684" spans="1:7">
      <c r="A2684" t="s">
        <v>1122</v>
      </c>
      <c r="B2684" t="s">
        <v>1122</v>
      </c>
      <c r="C2684" s="8" t="s">
        <v>12</v>
      </c>
      <c r="E2684" s="7" t="s">
        <v>1123</v>
      </c>
      <c r="F2684" t="s">
        <v>2389</v>
      </c>
      <c r="G2684" s="7">
        <v>-987.6</v>
      </c>
    </row>
    <row r="2685" spans="1:7">
      <c r="A2685" t="s">
        <v>1130</v>
      </c>
      <c r="B2685" t="s">
        <v>1130</v>
      </c>
      <c r="C2685" s="8" t="s">
        <v>12</v>
      </c>
      <c r="E2685" s="7" t="s">
        <v>1123</v>
      </c>
      <c r="F2685" t="s">
        <v>2389</v>
      </c>
      <c r="G2685" s="7">
        <v>-445.9</v>
      </c>
    </row>
    <row r="2686" spans="1:7">
      <c r="A2686" t="s">
        <v>1112</v>
      </c>
      <c r="B2686" t="s">
        <v>1112</v>
      </c>
      <c r="C2686" s="8" t="s">
        <v>12</v>
      </c>
      <c r="E2686" s="7" t="s">
        <v>1123</v>
      </c>
      <c r="F2686" t="s">
        <v>2389</v>
      </c>
      <c r="G2686" s="7">
        <v>-1085.2</v>
      </c>
    </row>
    <row r="2687" spans="1:7">
      <c r="A2687" t="s">
        <v>1116</v>
      </c>
      <c r="B2687" t="s">
        <v>1116</v>
      </c>
      <c r="C2687" s="8" t="s">
        <v>12</v>
      </c>
      <c r="E2687" s="7" t="s">
        <v>1123</v>
      </c>
      <c r="F2687" t="s">
        <v>2389</v>
      </c>
      <c r="G2687" s="7">
        <v>-23.2</v>
      </c>
    </row>
    <row r="2688" spans="1:7">
      <c r="A2688" t="s">
        <v>1342</v>
      </c>
      <c r="B2688" t="s">
        <v>1342</v>
      </c>
      <c r="C2688" s="8" t="s">
        <v>12</v>
      </c>
      <c r="E2688" s="7" t="s">
        <v>1123</v>
      </c>
      <c r="F2688" t="s">
        <v>2389</v>
      </c>
      <c r="G2688" s="7">
        <v>-89.8</v>
      </c>
    </row>
    <row r="2689" spans="1:7">
      <c r="A2689" t="s">
        <v>1118</v>
      </c>
      <c r="B2689" t="s">
        <v>1118</v>
      </c>
      <c r="C2689" s="8" t="s">
        <v>12</v>
      </c>
      <c r="E2689" s="7" t="s">
        <v>1123</v>
      </c>
      <c r="F2689" t="s">
        <v>2389</v>
      </c>
      <c r="G2689" s="7">
        <v>-346.4</v>
      </c>
    </row>
    <row r="2690" spans="1:7">
      <c r="A2690" t="s">
        <v>1119</v>
      </c>
      <c r="B2690" t="s">
        <v>1119</v>
      </c>
      <c r="C2690" s="8" t="s">
        <v>12</v>
      </c>
      <c r="E2690" s="7" t="s">
        <v>1123</v>
      </c>
      <c r="F2690" t="s">
        <v>2389</v>
      </c>
      <c r="G2690" s="7">
        <v>-16.1</v>
      </c>
    </row>
    <row r="2691" spans="1:7">
      <c r="A2691" t="s">
        <v>1115</v>
      </c>
      <c r="B2691" t="s">
        <v>1115</v>
      </c>
      <c r="C2691" s="8" t="s">
        <v>12</v>
      </c>
      <c r="E2691" s="7" t="s">
        <v>1123</v>
      </c>
      <c r="F2691" t="s">
        <v>2389</v>
      </c>
      <c r="G2691" s="7">
        <v>-332.7</v>
      </c>
    </row>
    <row r="2692" spans="1:7">
      <c r="A2692" t="s">
        <v>1388</v>
      </c>
      <c r="B2692" t="s">
        <v>1388</v>
      </c>
      <c r="C2692" s="8" t="s">
        <v>12</v>
      </c>
      <c r="E2692" s="7" t="s">
        <v>1123</v>
      </c>
      <c r="F2692" t="s">
        <v>2389</v>
      </c>
      <c r="G2692" s="7">
        <v>-5.4</v>
      </c>
    </row>
    <row r="2693" spans="1:7">
      <c r="A2693" t="s">
        <v>1373</v>
      </c>
      <c r="B2693" t="s">
        <v>1373</v>
      </c>
      <c r="C2693" s="8" t="s">
        <v>12</v>
      </c>
      <c r="E2693" s="7" t="s">
        <v>1123</v>
      </c>
      <c r="F2693" t="s">
        <v>2389</v>
      </c>
      <c r="G2693" s="7">
        <v>-46.8</v>
      </c>
    </row>
    <row r="2694" spans="1:7">
      <c r="A2694" t="s">
        <v>2401</v>
      </c>
      <c r="B2694" t="s">
        <v>2401</v>
      </c>
      <c r="C2694" s="8" t="s">
        <v>12</v>
      </c>
      <c r="E2694" s="7" t="s">
        <v>1123</v>
      </c>
      <c r="F2694" t="s">
        <v>2389</v>
      </c>
      <c r="G2694" s="7">
        <v>-60.8</v>
      </c>
    </row>
    <row r="2695" spans="1:7">
      <c r="A2695" t="s">
        <v>981</v>
      </c>
      <c r="B2695" t="s">
        <v>981</v>
      </c>
      <c r="C2695" s="8" t="s">
        <v>12</v>
      </c>
      <c r="E2695" s="7" t="s">
        <v>1123</v>
      </c>
      <c r="F2695" t="s">
        <v>2389</v>
      </c>
      <c r="G2695" s="7">
        <v>-1539.5</v>
      </c>
    </row>
    <row r="2696" spans="1:7">
      <c r="A2696" t="s">
        <v>968</v>
      </c>
      <c r="B2696" t="s">
        <v>968</v>
      </c>
      <c r="C2696" s="8" t="s">
        <v>12</v>
      </c>
      <c r="E2696" s="7" t="s">
        <v>1123</v>
      </c>
      <c r="F2696" t="s">
        <v>2389</v>
      </c>
      <c r="G2696" s="7">
        <v>-1298.8</v>
      </c>
    </row>
    <row r="2697" spans="1:7">
      <c r="A2697" t="s">
        <v>967</v>
      </c>
      <c r="B2697" t="s">
        <v>967</v>
      </c>
      <c r="C2697" s="8" t="s">
        <v>12</v>
      </c>
      <c r="E2697" s="7" t="s">
        <v>1123</v>
      </c>
      <c r="F2697" t="s">
        <v>2389</v>
      </c>
      <c r="G2697" s="7">
        <v>-2467.5</v>
      </c>
    </row>
    <row r="2698" spans="1:7">
      <c r="A2698" t="s">
        <v>970</v>
      </c>
      <c r="B2698" t="s">
        <v>970</v>
      </c>
      <c r="C2698" s="8" t="s">
        <v>12</v>
      </c>
      <c r="E2698" s="7" t="s">
        <v>1123</v>
      </c>
      <c r="F2698" t="s">
        <v>2389</v>
      </c>
      <c r="G2698" s="7">
        <v>-5328.9</v>
      </c>
    </row>
    <row r="2699" spans="1:7">
      <c r="A2699" t="s">
        <v>972</v>
      </c>
      <c r="B2699" t="s">
        <v>972</v>
      </c>
      <c r="C2699" s="8" t="s">
        <v>12</v>
      </c>
      <c r="E2699" s="7" t="s">
        <v>1123</v>
      </c>
      <c r="F2699" t="s">
        <v>2389</v>
      </c>
      <c r="G2699" s="7">
        <v>-247.1</v>
      </c>
    </row>
    <row r="2700" spans="1:7">
      <c r="A2700" t="s">
        <v>998</v>
      </c>
      <c r="B2700" t="s">
        <v>998</v>
      </c>
      <c r="C2700" s="8" t="s">
        <v>12</v>
      </c>
      <c r="E2700" s="7" t="s">
        <v>1123</v>
      </c>
      <c r="F2700" t="s">
        <v>2389</v>
      </c>
      <c r="G2700" s="7">
        <v>-356.1</v>
      </c>
    </row>
    <row r="2701" spans="1:7">
      <c r="A2701" t="s">
        <v>999</v>
      </c>
      <c r="B2701" t="s">
        <v>999</v>
      </c>
      <c r="C2701" s="8" t="s">
        <v>12</v>
      </c>
      <c r="E2701" s="7" t="s">
        <v>1123</v>
      </c>
      <c r="F2701" t="s">
        <v>2389</v>
      </c>
      <c r="G2701" s="7">
        <v>-117.8</v>
      </c>
    </row>
    <row r="2702" spans="1:7">
      <c r="A2702" t="s">
        <v>985</v>
      </c>
      <c r="B2702" t="s">
        <v>985</v>
      </c>
      <c r="C2702" s="8" t="s">
        <v>12</v>
      </c>
      <c r="E2702" s="7" t="s">
        <v>1123</v>
      </c>
      <c r="F2702" t="s">
        <v>2389</v>
      </c>
      <c r="G2702" s="7">
        <v>-145.9</v>
      </c>
    </row>
    <row r="2703" spans="1:7">
      <c r="A2703" t="s">
        <v>986</v>
      </c>
      <c r="B2703" t="s">
        <v>986</v>
      </c>
      <c r="C2703" s="8" t="s">
        <v>12</v>
      </c>
      <c r="E2703" s="7" t="s">
        <v>1123</v>
      </c>
      <c r="F2703" t="s">
        <v>2389</v>
      </c>
      <c r="G2703" s="7">
        <v>-2104.4</v>
      </c>
    </row>
    <row r="2704" spans="1:7">
      <c r="A2704" t="s">
        <v>989</v>
      </c>
      <c r="B2704" t="s">
        <v>989</v>
      </c>
      <c r="C2704" s="8" t="s">
        <v>12</v>
      </c>
      <c r="E2704" s="7" t="s">
        <v>1123</v>
      </c>
      <c r="F2704" t="s">
        <v>2389</v>
      </c>
      <c r="G2704" s="7">
        <v>-759.5</v>
      </c>
    </row>
    <row r="2705" spans="1:7">
      <c r="A2705" t="s">
        <v>988</v>
      </c>
      <c r="B2705" t="s">
        <v>988</v>
      </c>
      <c r="C2705" s="8" t="s">
        <v>12</v>
      </c>
      <c r="E2705" s="7" t="s">
        <v>1123</v>
      </c>
      <c r="F2705" t="s">
        <v>2389</v>
      </c>
      <c r="G2705" s="7">
        <v>-37.4</v>
      </c>
    </row>
    <row r="2706" spans="1:7">
      <c r="A2706" t="s">
        <v>987</v>
      </c>
      <c r="B2706" t="s">
        <v>987</v>
      </c>
      <c r="C2706" s="8" t="s">
        <v>12</v>
      </c>
      <c r="E2706" s="7" t="s">
        <v>1123</v>
      </c>
      <c r="F2706" t="s">
        <v>2389</v>
      </c>
      <c r="G2706" s="7">
        <v>-1192</v>
      </c>
    </row>
    <row r="2707" spans="1:7">
      <c r="A2707" t="s">
        <v>990</v>
      </c>
      <c r="B2707" t="s">
        <v>990</v>
      </c>
      <c r="C2707" s="8" t="s">
        <v>12</v>
      </c>
      <c r="E2707" s="7" t="s">
        <v>1123</v>
      </c>
      <c r="F2707" t="s">
        <v>2389</v>
      </c>
      <c r="G2707" s="7">
        <v>-1094.2</v>
      </c>
    </row>
    <row r="2708" spans="1:7">
      <c r="A2708" t="s">
        <v>983</v>
      </c>
      <c r="B2708" t="s">
        <v>983</v>
      </c>
      <c r="C2708" s="8" t="s">
        <v>12</v>
      </c>
      <c r="E2708" s="7" t="s">
        <v>1123</v>
      </c>
      <c r="F2708" t="s">
        <v>2389</v>
      </c>
      <c r="G2708" s="7">
        <v>-4502.8</v>
      </c>
    </row>
    <row r="2709" spans="1:7">
      <c r="A2709" t="s">
        <v>991</v>
      </c>
      <c r="B2709" t="s">
        <v>991</v>
      </c>
      <c r="C2709" s="8" t="s">
        <v>12</v>
      </c>
      <c r="E2709" s="7" t="s">
        <v>1123</v>
      </c>
      <c r="F2709" t="s">
        <v>2389</v>
      </c>
      <c r="G2709" s="7">
        <v>-4</v>
      </c>
    </row>
    <row r="2710" spans="1:7">
      <c r="A2710" t="s">
        <v>992</v>
      </c>
      <c r="B2710" t="s">
        <v>992</v>
      </c>
      <c r="C2710" s="8" t="s">
        <v>12</v>
      </c>
      <c r="E2710" s="7" t="s">
        <v>1123</v>
      </c>
      <c r="F2710" t="s">
        <v>2389</v>
      </c>
      <c r="G2710" s="7">
        <v>-361</v>
      </c>
    </row>
    <row r="2711" spans="1:7">
      <c r="A2711" t="s">
        <v>993</v>
      </c>
      <c r="B2711" t="s">
        <v>993</v>
      </c>
      <c r="C2711" s="8" t="s">
        <v>12</v>
      </c>
      <c r="E2711" s="7" t="s">
        <v>1123</v>
      </c>
      <c r="F2711" t="s">
        <v>2389</v>
      </c>
      <c r="G2711" s="7">
        <v>-187.1</v>
      </c>
    </row>
    <row r="2712" spans="1:7">
      <c r="A2712" t="s">
        <v>31</v>
      </c>
      <c r="B2712" t="s">
        <v>31</v>
      </c>
      <c r="C2712" s="8" t="s">
        <v>12</v>
      </c>
      <c r="E2712" s="7" t="s">
        <v>1123</v>
      </c>
      <c r="F2712" t="s">
        <v>2389</v>
      </c>
      <c r="G2712" s="7">
        <v>-496.9</v>
      </c>
    </row>
    <row r="2713" spans="1:7">
      <c r="A2713" t="s">
        <v>606</v>
      </c>
      <c r="B2713" t="s">
        <v>606</v>
      </c>
      <c r="C2713" s="8" t="s">
        <v>12</v>
      </c>
      <c r="E2713" s="7" t="s">
        <v>1123</v>
      </c>
      <c r="F2713" t="s">
        <v>2389</v>
      </c>
      <c r="G2713" s="7">
        <v>-64.5</v>
      </c>
    </row>
    <row r="2714" spans="1:7">
      <c r="A2714" t="s">
        <v>596</v>
      </c>
      <c r="B2714" t="s">
        <v>596</v>
      </c>
      <c r="C2714" s="8" t="s">
        <v>12</v>
      </c>
      <c r="E2714" s="7" t="s">
        <v>1123</v>
      </c>
      <c r="F2714" t="s">
        <v>2389</v>
      </c>
      <c r="G2714" s="7">
        <v>-528.8</v>
      </c>
    </row>
    <row r="2715" spans="1:7">
      <c r="A2715" t="s">
        <v>965</v>
      </c>
      <c r="B2715" t="s">
        <v>965</v>
      </c>
      <c r="C2715" s="8" t="s">
        <v>12</v>
      </c>
      <c r="E2715" s="7" t="s">
        <v>1123</v>
      </c>
      <c r="F2715" t="s">
        <v>2389</v>
      </c>
      <c r="G2715" s="7">
        <v>-248</v>
      </c>
    </row>
    <row r="2716" spans="1:7">
      <c r="A2716" t="s">
        <v>2402</v>
      </c>
      <c r="B2716" t="s">
        <v>2403</v>
      </c>
      <c r="C2716" s="8" t="s">
        <v>12</v>
      </c>
      <c r="E2716" s="7" t="s">
        <v>1123</v>
      </c>
      <c r="F2716" t="s">
        <v>2389</v>
      </c>
      <c r="G2716" s="7">
        <v>-1.2</v>
      </c>
    </row>
    <row r="2717" spans="1:7">
      <c r="A2717" t="s">
        <v>2404</v>
      </c>
      <c r="B2717" t="s">
        <v>2387</v>
      </c>
      <c r="C2717" s="8" t="s">
        <v>12</v>
      </c>
      <c r="E2717" s="7" t="s">
        <v>1123</v>
      </c>
      <c r="F2717" t="s">
        <v>2389</v>
      </c>
      <c r="G2717" s="7">
        <v>-4</v>
      </c>
    </row>
    <row r="2718" spans="1:7">
      <c r="A2718" t="s">
        <v>2405</v>
      </c>
      <c r="B2718" t="s">
        <v>2405</v>
      </c>
      <c r="C2718" s="8" t="s">
        <v>12</v>
      </c>
      <c r="E2718" s="7" t="s">
        <v>1123</v>
      </c>
      <c r="F2718" t="s">
        <v>2389</v>
      </c>
      <c r="G2718" s="7">
        <v>-42.1</v>
      </c>
    </row>
    <row r="2719" spans="1:7">
      <c r="A2719" t="s">
        <v>2406</v>
      </c>
      <c r="B2719" t="s">
        <v>2406</v>
      </c>
      <c r="C2719" s="8" t="s">
        <v>12</v>
      </c>
      <c r="E2719" s="7" t="s">
        <v>1123</v>
      </c>
      <c r="F2719" t="s">
        <v>2389</v>
      </c>
      <c r="G2719" s="7">
        <v>-38</v>
      </c>
    </row>
    <row r="2720" spans="1:7">
      <c r="A2720" t="s">
        <v>1338</v>
      </c>
      <c r="B2720" t="s">
        <v>1338</v>
      </c>
      <c r="C2720" s="8" t="s">
        <v>12</v>
      </c>
      <c r="E2720" s="7" t="s">
        <v>1123</v>
      </c>
      <c r="F2720" t="s">
        <v>2389</v>
      </c>
      <c r="G2720" s="7">
        <v>-120</v>
      </c>
    </row>
    <row r="2721" spans="1:10">
      <c r="A2721" t="s">
        <v>930</v>
      </c>
      <c r="B2721" t="s">
        <v>930</v>
      </c>
      <c r="C2721" s="8" t="s">
        <v>12</v>
      </c>
      <c r="E2721" s="7" t="s">
        <v>1123</v>
      </c>
      <c r="F2721" t="s">
        <v>2389</v>
      </c>
      <c r="G2721" s="7">
        <v>-149.9</v>
      </c>
    </row>
    <row r="2722" spans="1:10">
      <c r="A2722" t="s">
        <v>932</v>
      </c>
      <c r="B2722" t="s">
        <v>932</v>
      </c>
      <c r="C2722" s="8" t="s">
        <v>12</v>
      </c>
      <c r="E2722" s="7" t="s">
        <v>1123</v>
      </c>
      <c r="F2722" t="s">
        <v>2389</v>
      </c>
      <c r="G2722" s="7">
        <v>-238.5</v>
      </c>
    </row>
    <row r="2723" spans="1:10">
      <c r="A2723" t="s">
        <v>1113</v>
      </c>
      <c r="B2723" t="s">
        <v>1113</v>
      </c>
      <c r="C2723" s="8" t="s">
        <v>12</v>
      </c>
      <c r="E2723" s="7" t="s">
        <v>1123</v>
      </c>
      <c r="F2723" t="s">
        <v>2389</v>
      </c>
      <c r="G2723" s="7">
        <v>-1237.8</v>
      </c>
    </row>
    <row r="2724" spans="1:10">
      <c r="A2724" t="s">
        <v>964</v>
      </c>
      <c r="B2724" t="s">
        <v>964</v>
      </c>
      <c r="C2724" s="8" t="s">
        <v>12</v>
      </c>
      <c r="D2724" t="s">
        <v>2407</v>
      </c>
      <c r="E2724" s="7" t="s">
        <v>1123</v>
      </c>
      <c r="F2724" t="s">
        <v>1764</v>
      </c>
      <c r="G2724" s="7">
        <v>-276.38</v>
      </c>
      <c r="J2724" t="s">
        <v>2408</v>
      </c>
    </row>
    <row r="2725" spans="1:10">
      <c r="A2725" t="s">
        <v>31</v>
      </c>
      <c r="B2725" t="s">
        <v>31</v>
      </c>
      <c r="C2725" s="8" t="s">
        <v>12</v>
      </c>
      <c r="D2725" t="s">
        <v>2409</v>
      </c>
      <c r="E2725" s="7" t="s">
        <v>1123</v>
      </c>
      <c r="F2725" t="s">
        <v>1764</v>
      </c>
      <c r="G2725" s="7">
        <v>-59.79</v>
      </c>
      <c r="J2725" t="s">
        <v>2410</v>
      </c>
    </row>
    <row r="2726" spans="1:10">
      <c r="A2726" t="s">
        <v>964</v>
      </c>
      <c r="B2726" t="s">
        <v>964</v>
      </c>
      <c r="C2726" s="8" t="s">
        <v>12</v>
      </c>
      <c r="D2726" t="s">
        <v>2411</v>
      </c>
      <c r="E2726" s="7" t="s">
        <v>1123</v>
      </c>
      <c r="F2726" t="s">
        <v>1764</v>
      </c>
      <c r="G2726" s="7">
        <v>-33.63</v>
      </c>
      <c r="J2726" t="s">
        <v>2412</v>
      </c>
    </row>
    <row r="2727" spans="1:10">
      <c r="A2727" t="s">
        <v>31</v>
      </c>
      <c r="B2727" t="s">
        <v>31</v>
      </c>
      <c r="C2727" s="8" t="s">
        <v>12</v>
      </c>
      <c r="D2727" t="s">
        <v>2413</v>
      </c>
      <c r="E2727" s="7" t="s">
        <v>1123</v>
      </c>
      <c r="F2727" t="s">
        <v>1764</v>
      </c>
      <c r="G2727" s="7">
        <v>-76.97</v>
      </c>
      <c r="J2727" t="s">
        <v>2410</v>
      </c>
    </row>
    <row r="2728" spans="1:10">
      <c r="A2728" t="s">
        <v>31</v>
      </c>
      <c r="B2728" t="s">
        <v>31</v>
      </c>
      <c r="C2728" s="8" t="s">
        <v>12</v>
      </c>
      <c r="D2728" t="s">
        <v>2413</v>
      </c>
      <c r="E2728" s="7" t="s">
        <v>1123</v>
      </c>
      <c r="F2728" t="s">
        <v>1764</v>
      </c>
      <c r="G2728" s="7">
        <v>-120.87</v>
      </c>
      <c r="J2728" t="s">
        <v>2410</v>
      </c>
    </row>
    <row r="2729" spans="1:10">
      <c r="A2729" t="s">
        <v>31</v>
      </c>
      <c r="B2729" t="s">
        <v>31</v>
      </c>
      <c r="C2729" s="8" t="s">
        <v>12</v>
      </c>
      <c r="D2729" t="s">
        <v>2413</v>
      </c>
      <c r="E2729" s="7" t="s">
        <v>1123</v>
      </c>
      <c r="F2729" t="s">
        <v>1764</v>
      </c>
      <c r="G2729" s="7">
        <v>-15.78</v>
      </c>
      <c r="J2729" t="s">
        <v>2410</v>
      </c>
    </row>
    <row r="2730" spans="1:10">
      <c r="A2730" t="s">
        <v>31</v>
      </c>
      <c r="B2730" t="s">
        <v>31</v>
      </c>
      <c r="C2730" s="8" t="s">
        <v>12</v>
      </c>
      <c r="D2730" t="s">
        <v>2414</v>
      </c>
      <c r="E2730" s="7" t="s">
        <v>1123</v>
      </c>
      <c r="F2730" t="s">
        <v>1764</v>
      </c>
      <c r="G2730" s="7">
        <v>-198.95</v>
      </c>
      <c r="J2730" t="s">
        <v>2415</v>
      </c>
    </row>
    <row r="2731" spans="1:10">
      <c r="A2731" t="s">
        <v>1012</v>
      </c>
      <c r="B2731" t="s">
        <v>1012</v>
      </c>
      <c r="C2731" s="8" t="s">
        <v>12</v>
      </c>
      <c r="D2731" t="s">
        <v>2416</v>
      </c>
      <c r="E2731" s="7" t="s">
        <v>1123</v>
      </c>
      <c r="F2731" t="s">
        <v>1764</v>
      </c>
      <c r="G2731" s="7">
        <v>-21.21</v>
      </c>
      <c r="J2731" t="s">
        <v>2417</v>
      </c>
    </row>
    <row r="2732" spans="1:10">
      <c r="A2732" t="s">
        <v>1013</v>
      </c>
      <c r="B2732" t="s">
        <v>1013</v>
      </c>
      <c r="C2732" s="8" t="s">
        <v>12</v>
      </c>
      <c r="D2732" t="s">
        <v>2418</v>
      </c>
      <c r="E2732" s="7" t="s">
        <v>1123</v>
      </c>
      <c r="F2732" t="s">
        <v>1764</v>
      </c>
      <c r="G2732" s="7">
        <v>-5.01</v>
      </c>
      <c r="J2732" t="s">
        <v>2419</v>
      </c>
    </row>
    <row r="2733" spans="1:10">
      <c r="A2733" t="s">
        <v>1013</v>
      </c>
      <c r="B2733" t="s">
        <v>1013</v>
      </c>
      <c r="C2733" s="8" t="s">
        <v>12</v>
      </c>
      <c r="D2733" t="s">
        <v>2420</v>
      </c>
      <c r="E2733" s="7" t="s">
        <v>1123</v>
      </c>
      <c r="F2733" t="s">
        <v>1764</v>
      </c>
      <c r="G2733" s="7">
        <v>-6.58</v>
      </c>
      <c r="J2733" t="s">
        <v>2419</v>
      </c>
    </row>
    <row r="2734" spans="1:10">
      <c r="A2734" t="s">
        <v>1013</v>
      </c>
      <c r="B2734" t="s">
        <v>1013</v>
      </c>
      <c r="C2734" s="8" t="s">
        <v>12</v>
      </c>
      <c r="D2734" t="s">
        <v>2421</v>
      </c>
      <c r="E2734" s="7" t="s">
        <v>1123</v>
      </c>
      <c r="F2734" t="s">
        <v>1764</v>
      </c>
      <c r="G2734" s="7">
        <v>-1.28</v>
      </c>
      <c r="J2734" t="s">
        <v>2419</v>
      </c>
    </row>
    <row r="2735" spans="1:10">
      <c r="A2735" t="s">
        <v>1013</v>
      </c>
      <c r="B2735" t="s">
        <v>1013</v>
      </c>
      <c r="C2735" s="8" t="s">
        <v>12</v>
      </c>
      <c r="D2735" t="s">
        <v>2422</v>
      </c>
      <c r="E2735" s="7" t="s">
        <v>1123</v>
      </c>
      <c r="F2735" t="s">
        <v>1764</v>
      </c>
      <c r="G2735" s="7">
        <v>-6.21</v>
      </c>
      <c r="J2735" t="s">
        <v>1230</v>
      </c>
    </row>
    <row r="2736" spans="1:10">
      <c r="A2736" t="s">
        <v>1013</v>
      </c>
      <c r="B2736" t="s">
        <v>1013</v>
      </c>
      <c r="C2736" s="8" t="s">
        <v>12</v>
      </c>
      <c r="D2736" t="s">
        <v>2423</v>
      </c>
      <c r="E2736" s="7" t="s">
        <v>1123</v>
      </c>
      <c r="F2736" t="s">
        <v>1764</v>
      </c>
      <c r="G2736" s="7">
        <v>-7.07</v>
      </c>
      <c r="J2736" t="s">
        <v>1230</v>
      </c>
    </row>
    <row r="2737" spans="1:10">
      <c r="A2737" t="s">
        <v>1013</v>
      </c>
      <c r="B2737" t="s">
        <v>1013</v>
      </c>
      <c r="C2737" s="8" t="s">
        <v>12</v>
      </c>
      <c r="D2737" t="s">
        <v>2424</v>
      </c>
      <c r="E2737" s="7" t="s">
        <v>1123</v>
      </c>
      <c r="F2737" t="s">
        <v>1764</v>
      </c>
      <c r="G2737" s="7">
        <v>-4.59</v>
      </c>
      <c r="J2737" t="s">
        <v>1230</v>
      </c>
    </row>
    <row r="2738" spans="1:10">
      <c r="A2738" t="s">
        <v>1013</v>
      </c>
      <c r="B2738" t="s">
        <v>1013</v>
      </c>
      <c r="C2738" s="8" t="s">
        <v>12</v>
      </c>
      <c r="D2738" t="s">
        <v>2425</v>
      </c>
      <c r="E2738" s="7" t="s">
        <v>1123</v>
      </c>
      <c r="F2738" t="s">
        <v>1764</v>
      </c>
      <c r="G2738" s="7">
        <v>-6.03</v>
      </c>
      <c r="J2738" t="s">
        <v>1230</v>
      </c>
    </row>
    <row r="2739" spans="1:10">
      <c r="A2739" t="s">
        <v>1013</v>
      </c>
      <c r="B2739" t="s">
        <v>1013</v>
      </c>
      <c r="C2739" s="8" t="s">
        <v>12</v>
      </c>
      <c r="D2739" t="s">
        <v>2426</v>
      </c>
      <c r="E2739" s="7" t="s">
        <v>1123</v>
      </c>
      <c r="F2739" t="s">
        <v>1764</v>
      </c>
      <c r="G2739" s="7">
        <v>-5.76</v>
      </c>
      <c r="J2739" t="s">
        <v>1230</v>
      </c>
    </row>
    <row r="2740" spans="1:10">
      <c r="A2740" t="s">
        <v>2427</v>
      </c>
      <c r="B2740" t="s">
        <v>2427</v>
      </c>
      <c r="C2740" s="8" t="s">
        <v>12</v>
      </c>
      <c r="D2740" t="s">
        <v>2428</v>
      </c>
      <c r="E2740" s="7" t="s">
        <v>1123</v>
      </c>
      <c r="F2740" t="s">
        <v>1764</v>
      </c>
      <c r="G2740" s="7">
        <v>-242.41</v>
      </c>
      <c r="J2740" t="s">
        <v>2429</v>
      </c>
    </row>
    <row r="2741" spans="1:10">
      <c r="A2741" t="s">
        <v>1012</v>
      </c>
      <c r="B2741" t="s">
        <v>1012</v>
      </c>
      <c r="C2741" s="8" t="s">
        <v>12</v>
      </c>
      <c r="D2741" t="s">
        <v>2430</v>
      </c>
      <c r="E2741" s="7" t="s">
        <v>1123</v>
      </c>
      <c r="F2741" t="s">
        <v>1764</v>
      </c>
      <c r="G2741" s="7">
        <v>-3.02</v>
      </c>
      <c r="J2741" t="s">
        <v>2431</v>
      </c>
    </row>
    <row r="2742" spans="1:10">
      <c r="A2742" t="s">
        <v>987</v>
      </c>
      <c r="B2742" t="s">
        <v>987</v>
      </c>
      <c r="C2742" s="8" t="s">
        <v>12</v>
      </c>
      <c r="D2742" t="s">
        <v>2432</v>
      </c>
      <c r="E2742" s="7" t="s">
        <v>1123</v>
      </c>
      <c r="F2742" t="s">
        <v>1764</v>
      </c>
      <c r="G2742" s="7">
        <v>-49.54</v>
      </c>
      <c r="J2742" t="s">
        <v>2433</v>
      </c>
    </row>
    <row r="2743" spans="1:10">
      <c r="A2743" t="s">
        <v>990</v>
      </c>
      <c r="B2743" t="s">
        <v>990</v>
      </c>
      <c r="C2743" s="8" t="s">
        <v>12</v>
      </c>
      <c r="D2743" t="s">
        <v>2434</v>
      </c>
      <c r="E2743" s="7" t="s">
        <v>1123</v>
      </c>
      <c r="F2743" t="s">
        <v>1764</v>
      </c>
      <c r="G2743" s="7">
        <v>-31.6</v>
      </c>
      <c r="J2743" t="s">
        <v>2435</v>
      </c>
    </row>
    <row r="2744" spans="1:10">
      <c r="A2744" t="s">
        <v>990</v>
      </c>
      <c r="B2744" t="s">
        <v>990</v>
      </c>
      <c r="C2744" s="8" t="s">
        <v>12</v>
      </c>
      <c r="D2744" t="s">
        <v>2434</v>
      </c>
      <c r="E2744" s="7" t="s">
        <v>1123</v>
      </c>
      <c r="F2744" t="s">
        <v>1764</v>
      </c>
      <c r="G2744" s="7">
        <v>-1.01</v>
      </c>
      <c r="J2744" t="s">
        <v>2435</v>
      </c>
    </row>
    <row r="2745" spans="1:10">
      <c r="A2745" t="s">
        <v>988</v>
      </c>
      <c r="B2745" t="s">
        <v>988</v>
      </c>
      <c r="C2745" s="8" t="s">
        <v>12</v>
      </c>
      <c r="D2745" t="s">
        <v>2436</v>
      </c>
      <c r="E2745" s="7" t="s">
        <v>1123</v>
      </c>
      <c r="F2745" t="s">
        <v>1764</v>
      </c>
      <c r="G2745" s="7">
        <v>-104.54</v>
      </c>
      <c r="J2745" t="s">
        <v>2437</v>
      </c>
    </row>
    <row r="2746" spans="1:10">
      <c r="A2746" t="s">
        <v>988</v>
      </c>
      <c r="B2746" t="s">
        <v>988</v>
      </c>
      <c r="C2746" s="8" t="s">
        <v>12</v>
      </c>
      <c r="D2746" t="s">
        <v>2436</v>
      </c>
      <c r="E2746" s="7" t="s">
        <v>1123</v>
      </c>
      <c r="F2746" t="s">
        <v>1764</v>
      </c>
      <c r="G2746" s="7">
        <v>-28.43</v>
      </c>
      <c r="J2746" t="s">
        <v>2437</v>
      </c>
    </row>
    <row r="2747" spans="1:10">
      <c r="A2747" t="s">
        <v>988</v>
      </c>
      <c r="B2747" t="s">
        <v>988</v>
      </c>
      <c r="C2747" s="8" t="s">
        <v>12</v>
      </c>
      <c r="D2747" t="s">
        <v>2436</v>
      </c>
      <c r="E2747" s="7" t="s">
        <v>1123</v>
      </c>
      <c r="F2747" t="s">
        <v>1764</v>
      </c>
      <c r="G2747" s="7">
        <v>-12.88</v>
      </c>
      <c r="J2747" t="s">
        <v>2437</v>
      </c>
    </row>
    <row r="2748" spans="1:10">
      <c r="A2748" t="s">
        <v>988</v>
      </c>
      <c r="B2748" t="s">
        <v>988</v>
      </c>
      <c r="C2748" s="8" t="s">
        <v>12</v>
      </c>
      <c r="D2748" t="s">
        <v>2436</v>
      </c>
      <c r="E2748" s="7" t="s">
        <v>1123</v>
      </c>
      <c r="F2748" t="s">
        <v>1764</v>
      </c>
      <c r="G2748" s="7">
        <v>-7.21</v>
      </c>
      <c r="J2748" t="s">
        <v>2437</v>
      </c>
    </row>
    <row r="2749" spans="1:10">
      <c r="A2749" t="s">
        <v>988</v>
      </c>
      <c r="B2749" t="s">
        <v>988</v>
      </c>
      <c r="C2749" s="8" t="s">
        <v>12</v>
      </c>
      <c r="D2749" t="s">
        <v>2436</v>
      </c>
      <c r="E2749" s="7" t="s">
        <v>1123</v>
      </c>
      <c r="F2749" t="s">
        <v>1764</v>
      </c>
      <c r="G2749" s="7">
        <v>-3.55</v>
      </c>
      <c r="J2749" t="s">
        <v>2437</v>
      </c>
    </row>
    <row r="2750" spans="1:10">
      <c r="A2750" t="s">
        <v>988</v>
      </c>
      <c r="B2750" t="s">
        <v>988</v>
      </c>
      <c r="C2750" s="8" t="s">
        <v>12</v>
      </c>
      <c r="D2750" t="s">
        <v>2436</v>
      </c>
      <c r="E2750" s="7" t="s">
        <v>1123</v>
      </c>
      <c r="F2750" t="s">
        <v>1764</v>
      </c>
      <c r="G2750" s="7">
        <v>-3.55</v>
      </c>
      <c r="J2750" t="s">
        <v>2437</v>
      </c>
    </row>
    <row r="2751" spans="1:10">
      <c r="A2751" t="s">
        <v>988</v>
      </c>
      <c r="B2751" t="s">
        <v>988</v>
      </c>
      <c r="C2751" s="8" t="s">
        <v>12</v>
      </c>
      <c r="D2751" t="s">
        <v>2436</v>
      </c>
      <c r="E2751" s="7" t="s">
        <v>1123</v>
      </c>
      <c r="F2751" t="s">
        <v>1764</v>
      </c>
      <c r="G2751" s="7">
        <v>-3.55</v>
      </c>
      <c r="J2751" t="s">
        <v>2437</v>
      </c>
    </row>
    <row r="2752" spans="1:10">
      <c r="A2752" t="s">
        <v>988</v>
      </c>
      <c r="B2752" t="s">
        <v>988</v>
      </c>
      <c r="C2752" s="8" t="s">
        <v>12</v>
      </c>
      <c r="D2752" t="s">
        <v>2436</v>
      </c>
      <c r="E2752" s="7" t="s">
        <v>1123</v>
      </c>
      <c r="F2752" t="s">
        <v>1764</v>
      </c>
      <c r="G2752" s="7">
        <v>-9.19</v>
      </c>
      <c r="J2752" t="s">
        <v>2437</v>
      </c>
    </row>
    <row r="2753" spans="1:10">
      <c r="A2753" t="s">
        <v>988</v>
      </c>
      <c r="B2753" t="s">
        <v>988</v>
      </c>
      <c r="C2753" s="8" t="s">
        <v>12</v>
      </c>
      <c r="D2753" t="s">
        <v>2436</v>
      </c>
      <c r="E2753" s="7" t="s">
        <v>1123</v>
      </c>
      <c r="F2753" t="s">
        <v>1764</v>
      </c>
      <c r="G2753" s="7">
        <v>-0.89</v>
      </c>
      <c r="J2753" t="s">
        <v>2437</v>
      </c>
    </row>
    <row r="2754" spans="1:10">
      <c r="A2754" t="s">
        <v>988</v>
      </c>
      <c r="B2754" t="s">
        <v>988</v>
      </c>
      <c r="C2754" s="8" t="s">
        <v>12</v>
      </c>
      <c r="D2754" t="s">
        <v>2436</v>
      </c>
      <c r="E2754" s="7" t="s">
        <v>1123</v>
      </c>
      <c r="F2754" t="s">
        <v>1764</v>
      </c>
      <c r="G2754" s="7">
        <v>-1.24</v>
      </c>
      <c r="J2754" t="s">
        <v>2437</v>
      </c>
    </row>
    <row r="2755" spans="1:10">
      <c r="A2755" t="s">
        <v>981</v>
      </c>
      <c r="B2755" t="s">
        <v>981</v>
      </c>
      <c r="C2755" s="8" t="s">
        <v>12</v>
      </c>
      <c r="D2755" t="s">
        <v>2438</v>
      </c>
      <c r="E2755" s="7" t="s">
        <v>1123</v>
      </c>
      <c r="F2755" t="s">
        <v>1764</v>
      </c>
      <c r="G2755" s="7">
        <v>-28.89</v>
      </c>
      <c r="J2755" t="s">
        <v>2439</v>
      </c>
    </row>
    <row r="2756" spans="1:10">
      <c r="A2756" t="s">
        <v>981</v>
      </c>
      <c r="B2756" t="s">
        <v>981</v>
      </c>
      <c r="C2756" s="8" t="s">
        <v>12</v>
      </c>
      <c r="D2756" t="s">
        <v>2440</v>
      </c>
      <c r="E2756" s="7" t="s">
        <v>1123</v>
      </c>
      <c r="F2756" t="s">
        <v>1764</v>
      </c>
      <c r="G2756" s="7">
        <v>-10.42</v>
      </c>
      <c r="J2756" t="s">
        <v>2441</v>
      </c>
    </row>
    <row r="2757" spans="1:10">
      <c r="A2757" t="s">
        <v>981</v>
      </c>
      <c r="B2757" t="s">
        <v>981</v>
      </c>
      <c r="C2757" s="8" t="s">
        <v>12</v>
      </c>
      <c r="D2757" t="s">
        <v>2440</v>
      </c>
      <c r="E2757" s="7" t="s">
        <v>1123</v>
      </c>
      <c r="F2757" t="s">
        <v>1764</v>
      </c>
      <c r="G2757" s="7">
        <v>-4.91</v>
      </c>
      <c r="J2757" t="s">
        <v>2441</v>
      </c>
    </row>
    <row r="2758" spans="1:10">
      <c r="A2758" t="s">
        <v>981</v>
      </c>
      <c r="B2758" t="s">
        <v>981</v>
      </c>
      <c r="C2758" s="8" t="s">
        <v>12</v>
      </c>
      <c r="D2758" t="s">
        <v>2440</v>
      </c>
      <c r="E2758" s="7" t="s">
        <v>1123</v>
      </c>
      <c r="F2758" t="s">
        <v>1764</v>
      </c>
      <c r="G2758" s="7">
        <v>-3.64</v>
      </c>
      <c r="J2758" t="s">
        <v>2441</v>
      </c>
    </row>
    <row r="2759" spans="1:10">
      <c r="A2759" t="s">
        <v>981</v>
      </c>
      <c r="B2759" t="s">
        <v>981</v>
      </c>
      <c r="C2759" s="8" t="s">
        <v>12</v>
      </c>
      <c r="D2759" t="s">
        <v>2440</v>
      </c>
      <c r="E2759" s="7" t="s">
        <v>1123</v>
      </c>
      <c r="F2759" t="s">
        <v>1764</v>
      </c>
      <c r="G2759" s="7">
        <v>-0.53</v>
      </c>
      <c r="J2759" t="s">
        <v>2441</v>
      </c>
    </row>
    <row r="2760" spans="1:10">
      <c r="A2760" t="s">
        <v>981</v>
      </c>
      <c r="B2760" t="s">
        <v>981</v>
      </c>
      <c r="C2760" s="8" t="s">
        <v>12</v>
      </c>
      <c r="D2760" t="s">
        <v>2440</v>
      </c>
      <c r="E2760" s="7" t="s">
        <v>1123</v>
      </c>
      <c r="F2760" t="s">
        <v>1764</v>
      </c>
      <c r="G2760" s="7">
        <v>-13.68</v>
      </c>
      <c r="J2760" t="s">
        <v>2441</v>
      </c>
    </row>
    <row r="2761" spans="1:10">
      <c r="A2761" t="s">
        <v>981</v>
      </c>
      <c r="B2761" t="s">
        <v>981</v>
      </c>
      <c r="C2761" s="8" t="s">
        <v>12</v>
      </c>
      <c r="D2761" t="s">
        <v>2440</v>
      </c>
      <c r="E2761" s="7" t="s">
        <v>1123</v>
      </c>
      <c r="F2761" t="s">
        <v>1764</v>
      </c>
      <c r="G2761" s="7">
        <v>-14.55</v>
      </c>
      <c r="J2761" t="s">
        <v>2441</v>
      </c>
    </row>
    <row r="2762" spans="1:10">
      <c r="A2762" t="s">
        <v>981</v>
      </c>
      <c r="B2762" t="s">
        <v>981</v>
      </c>
      <c r="C2762" s="8" t="s">
        <v>12</v>
      </c>
      <c r="D2762" t="s">
        <v>2440</v>
      </c>
      <c r="E2762" s="7" t="s">
        <v>1123</v>
      </c>
      <c r="F2762" t="s">
        <v>1764</v>
      </c>
      <c r="G2762" s="7">
        <v>-94.12</v>
      </c>
      <c r="J2762" t="s">
        <v>2441</v>
      </c>
    </row>
    <row r="2763" spans="1:10">
      <c r="A2763" t="s">
        <v>981</v>
      </c>
      <c r="B2763" t="s">
        <v>981</v>
      </c>
      <c r="C2763" s="8" t="s">
        <v>12</v>
      </c>
      <c r="D2763" t="s">
        <v>2440</v>
      </c>
      <c r="E2763" s="7" t="s">
        <v>1123</v>
      </c>
      <c r="F2763" t="s">
        <v>1764</v>
      </c>
      <c r="G2763" s="7">
        <v>-1.27</v>
      </c>
      <c r="J2763" t="s">
        <v>2441</v>
      </c>
    </row>
    <row r="2764" spans="1:10">
      <c r="A2764" t="s">
        <v>981</v>
      </c>
      <c r="B2764" t="s">
        <v>981</v>
      </c>
      <c r="C2764" s="8" t="s">
        <v>12</v>
      </c>
      <c r="D2764" t="s">
        <v>2440</v>
      </c>
      <c r="E2764" s="7" t="s">
        <v>1123</v>
      </c>
      <c r="F2764" t="s">
        <v>1764</v>
      </c>
      <c r="G2764" s="7">
        <v>-2.36</v>
      </c>
      <c r="J2764" t="s">
        <v>2441</v>
      </c>
    </row>
    <row r="2765" spans="1:10">
      <c r="A2765" t="s">
        <v>971</v>
      </c>
      <c r="B2765" t="s">
        <v>971</v>
      </c>
      <c r="C2765" s="8" t="s">
        <v>12</v>
      </c>
      <c r="D2765" t="s">
        <v>2442</v>
      </c>
      <c r="E2765" s="7" t="s">
        <v>1123</v>
      </c>
      <c r="F2765" t="s">
        <v>1764</v>
      </c>
      <c r="G2765" s="7">
        <v>-44.08</v>
      </c>
      <c r="J2765" t="s">
        <v>2443</v>
      </c>
    </row>
    <row r="2766" spans="1:10">
      <c r="A2766" t="s">
        <v>971</v>
      </c>
      <c r="B2766" t="s">
        <v>971</v>
      </c>
      <c r="C2766" s="8" t="s">
        <v>12</v>
      </c>
      <c r="D2766" t="s">
        <v>2442</v>
      </c>
      <c r="E2766" s="7" t="s">
        <v>1123</v>
      </c>
      <c r="F2766" t="s">
        <v>1764</v>
      </c>
      <c r="G2766" s="7">
        <v>-44.08</v>
      </c>
      <c r="J2766" t="s">
        <v>2443</v>
      </c>
    </row>
    <row r="2767" spans="1:10">
      <c r="A2767" t="s">
        <v>971</v>
      </c>
      <c r="B2767" t="s">
        <v>971</v>
      </c>
      <c r="C2767" s="8" t="s">
        <v>12</v>
      </c>
      <c r="D2767" t="s">
        <v>2442</v>
      </c>
      <c r="E2767" s="7" t="s">
        <v>1123</v>
      </c>
      <c r="F2767" t="s">
        <v>1764</v>
      </c>
      <c r="G2767" s="7">
        <v>-8.71</v>
      </c>
      <c r="J2767" t="s">
        <v>2443</v>
      </c>
    </row>
    <row r="2768" spans="1:10">
      <c r="A2768" t="s">
        <v>971</v>
      </c>
      <c r="B2768" t="s">
        <v>971</v>
      </c>
      <c r="C2768" s="8" t="s">
        <v>12</v>
      </c>
      <c r="D2768" t="s">
        <v>2442</v>
      </c>
      <c r="E2768" s="7" t="s">
        <v>1123</v>
      </c>
      <c r="F2768" t="s">
        <v>1764</v>
      </c>
      <c r="G2768" s="7">
        <v>-7.21</v>
      </c>
      <c r="J2768" t="s">
        <v>2443</v>
      </c>
    </row>
    <row r="2769" spans="1:10">
      <c r="A2769" t="s">
        <v>971</v>
      </c>
      <c r="B2769" t="s">
        <v>971</v>
      </c>
      <c r="C2769" s="8" t="s">
        <v>12</v>
      </c>
      <c r="D2769" t="s">
        <v>2442</v>
      </c>
      <c r="E2769" s="7" t="s">
        <v>1123</v>
      </c>
      <c r="F2769" t="s">
        <v>1764</v>
      </c>
      <c r="G2769" s="7">
        <v>-4.01</v>
      </c>
      <c r="J2769" t="s">
        <v>2443</v>
      </c>
    </row>
    <row r="2770" spans="1:10">
      <c r="A2770" t="s">
        <v>971</v>
      </c>
      <c r="B2770" t="s">
        <v>971</v>
      </c>
      <c r="C2770" s="8" t="s">
        <v>12</v>
      </c>
      <c r="D2770" t="s">
        <v>2442</v>
      </c>
      <c r="E2770" s="7" t="s">
        <v>1123</v>
      </c>
      <c r="F2770" t="s">
        <v>1764</v>
      </c>
      <c r="G2770" s="7">
        <v>-0.58</v>
      </c>
      <c r="J2770" t="s">
        <v>2443</v>
      </c>
    </row>
    <row r="2771" spans="1:10">
      <c r="A2771" t="s">
        <v>971</v>
      </c>
      <c r="B2771" t="s">
        <v>971</v>
      </c>
      <c r="C2771" s="8" t="s">
        <v>12</v>
      </c>
      <c r="D2771" t="s">
        <v>2442</v>
      </c>
      <c r="E2771" s="7" t="s">
        <v>1123</v>
      </c>
      <c r="F2771" t="s">
        <v>1764</v>
      </c>
      <c r="G2771" s="7">
        <v>-6.97</v>
      </c>
      <c r="J2771" t="s">
        <v>2443</v>
      </c>
    </row>
    <row r="2772" spans="1:10">
      <c r="A2772" t="s">
        <v>971</v>
      </c>
      <c r="B2772" t="s">
        <v>971</v>
      </c>
      <c r="C2772" s="8" t="s">
        <v>12</v>
      </c>
      <c r="D2772" t="s">
        <v>2444</v>
      </c>
      <c r="E2772" s="7" t="s">
        <v>1123</v>
      </c>
      <c r="F2772" t="s">
        <v>1764</v>
      </c>
      <c r="G2772" s="7">
        <v>-1059.83</v>
      </c>
      <c r="J2772" t="s">
        <v>2443</v>
      </c>
    </row>
    <row r="2773" spans="1:10">
      <c r="A2773" t="s">
        <v>971</v>
      </c>
      <c r="B2773" t="s">
        <v>971</v>
      </c>
      <c r="C2773" s="8" t="s">
        <v>12</v>
      </c>
      <c r="D2773" t="s">
        <v>2444</v>
      </c>
      <c r="E2773" s="7" t="s">
        <v>1123</v>
      </c>
      <c r="F2773" t="s">
        <v>1764</v>
      </c>
      <c r="G2773" s="7">
        <v>-44.08</v>
      </c>
      <c r="J2773" t="s">
        <v>2443</v>
      </c>
    </row>
    <row r="2774" spans="1:10">
      <c r="A2774" t="s">
        <v>971</v>
      </c>
      <c r="B2774" t="s">
        <v>971</v>
      </c>
      <c r="C2774" s="8" t="s">
        <v>12</v>
      </c>
      <c r="D2774" t="s">
        <v>2444</v>
      </c>
      <c r="E2774" s="7" t="s">
        <v>1123</v>
      </c>
      <c r="F2774" t="s">
        <v>1764</v>
      </c>
      <c r="G2774" s="7">
        <v>-44.08</v>
      </c>
      <c r="J2774" t="s">
        <v>2443</v>
      </c>
    </row>
    <row r="2775" spans="1:10">
      <c r="A2775" t="s">
        <v>971</v>
      </c>
      <c r="B2775" t="s">
        <v>971</v>
      </c>
      <c r="C2775" s="8" t="s">
        <v>12</v>
      </c>
      <c r="D2775" t="s">
        <v>2444</v>
      </c>
      <c r="E2775" s="7" t="s">
        <v>1123</v>
      </c>
      <c r="F2775" t="s">
        <v>1764</v>
      </c>
      <c r="G2775" s="7">
        <v>-8.71</v>
      </c>
      <c r="J2775" t="s">
        <v>2443</v>
      </c>
    </row>
    <row r="2776" spans="1:10">
      <c r="A2776" t="s">
        <v>971</v>
      </c>
      <c r="B2776" t="s">
        <v>971</v>
      </c>
      <c r="C2776" s="8" t="s">
        <v>12</v>
      </c>
      <c r="D2776" t="s">
        <v>2444</v>
      </c>
      <c r="E2776" s="7" t="s">
        <v>1123</v>
      </c>
      <c r="F2776" t="s">
        <v>1764</v>
      </c>
      <c r="G2776" s="7">
        <v>-7.21</v>
      </c>
      <c r="J2776" t="s">
        <v>2443</v>
      </c>
    </row>
    <row r="2777" spans="1:10">
      <c r="A2777" t="s">
        <v>971</v>
      </c>
      <c r="B2777" t="s">
        <v>971</v>
      </c>
      <c r="C2777" s="8" t="s">
        <v>12</v>
      </c>
      <c r="D2777" t="s">
        <v>2444</v>
      </c>
      <c r="E2777" s="7" t="s">
        <v>1123</v>
      </c>
      <c r="F2777" t="s">
        <v>1764</v>
      </c>
      <c r="G2777" s="7">
        <v>-6.97</v>
      </c>
      <c r="J2777" t="s">
        <v>2443</v>
      </c>
    </row>
    <row r="2778" spans="1:10">
      <c r="A2778" t="s">
        <v>971</v>
      </c>
      <c r="B2778" t="s">
        <v>971</v>
      </c>
      <c r="C2778" s="8" t="s">
        <v>12</v>
      </c>
      <c r="D2778" t="s">
        <v>2444</v>
      </c>
      <c r="E2778" s="7" t="s">
        <v>1123</v>
      </c>
      <c r="F2778" t="s">
        <v>1764</v>
      </c>
      <c r="G2778" s="7">
        <v>-4.01</v>
      </c>
      <c r="J2778" t="s">
        <v>2443</v>
      </c>
    </row>
    <row r="2779" spans="1:10">
      <c r="A2779" t="s">
        <v>971</v>
      </c>
      <c r="B2779" t="s">
        <v>971</v>
      </c>
      <c r="C2779" s="8" t="s">
        <v>12</v>
      </c>
      <c r="D2779" t="s">
        <v>2444</v>
      </c>
      <c r="E2779" s="7" t="s">
        <v>1123</v>
      </c>
      <c r="F2779" t="s">
        <v>1764</v>
      </c>
      <c r="G2779" s="7">
        <v>-0.58</v>
      </c>
      <c r="J2779" t="s">
        <v>2443</v>
      </c>
    </row>
    <row r="2780" spans="1:10">
      <c r="A2780" t="s">
        <v>1003</v>
      </c>
      <c r="B2780" t="s">
        <v>1003</v>
      </c>
      <c r="C2780" s="8" t="s">
        <v>12</v>
      </c>
      <c r="D2780" t="s">
        <v>2445</v>
      </c>
      <c r="E2780" s="7" t="s">
        <v>1123</v>
      </c>
      <c r="F2780" t="s">
        <v>1764</v>
      </c>
      <c r="G2780" s="7">
        <v>-0.78</v>
      </c>
      <c r="J2780" t="s">
        <v>2446</v>
      </c>
    </row>
    <row r="2781" spans="1:10">
      <c r="A2781" t="s">
        <v>1003</v>
      </c>
      <c r="B2781" t="s">
        <v>1003</v>
      </c>
      <c r="C2781" s="8" t="s">
        <v>12</v>
      </c>
      <c r="D2781" t="s">
        <v>2445</v>
      </c>
      <c r="E2781" s="7" t="s">
        <v>1123</v>
      </c>
      <c r="F2781" t="s">
        <v>1764</v>
      </c>
      <c r="G2781" s="7">
        <v>-20.22</v>
      </c>
      <c r="J2781" t="s">
        <v>2446</v>
      </c>
    </row>
    <row r="2782" spans="1:10">
      <c r="A2782" t="s">
        <v>1003</v>
      </c>
      <c r="B2782" t="s">
        <v>1003</v>
      </c>
      <c r="C2782" s="8" t="s">
        <v>12</v>
      </c>
      <c r="D2782" t="s">
        <v>2445</v>
      </c>
      <c r="E2782" s="7" t="s">
        <v>1123</v>
      </c>
      <c r="F2782" t="s">
        <v>1764</v>
      </c>
      <c r="G2782" s="7">
        <v>-4.4</v>
      </c>
      <c r="J2782" t="s">
        <v>2446</v>
      </c>
    </row>
    <row r="2783" spans="1:10">
      <c r="A2783" t="s">
        <v>1003</v>
      </c>
      <c r="B2783" t="s">
        <v>1003</v>
      </c>
      <c r="C2783" s="8" t="s">
        <v>12</v>
      </c>
      <c r="D2783" t="s">
        <v>2445</v>
      </c>
      <c r="E2783" s="7" t="s">
        <v>1123</v>
      </c>
      <c r="F2783" t="s">
        <v>1764</v>
      </c>
      <c r="G2783" s="7">
        <v>-2.02</v>
      </c>
      <c r="J2783" t="s">
        <v>2446</v>
      </c>
    </row>
    <row r="2784" spans="1:10">
      <c r="A2784" t="s">
        <v>1003</v>
      </c>
      <c r="B2784" t="s">
        <v>1003</v>
      </c>
      <c r="C2784" s="8" t="s">
        <v>12</v>
      </c>
      <c r="D2784" t="s">
        <v>2445</v>
      </c>
      <c r="E2784" s="7" t="s">
        <v>1123</v>
      </c>
      <c r="F2784" t="s">
        <v>1764</v>
      </c>
      <c r="G2784" s="7">
        <v>-1.71</v>
      </c>
      <c r="J2784" t="s">
        <v>2446</v>
      </c>
    </row>
    <row r="2785" spans="1:10">
      <c r="A2785" t="s">
        <v>1003</v>
      </c>
      <c r="B2785" t="s">
        <v>1003</v>
      </c>
      <c r="C2785" s="8" t="s">
        <v>12</v>
      </c>
      <c r="D2785" t="s">
        <v>2445</v>
      </c>
      <c r="E2785" s="7" t="s">
        <v>1123</v>
      </c>
      <c r="F2785" t="s">
        <v>1764</v>
      </c>
      <c r="G2785" s="7">
        <v>-1.57</v>
      </c>
      <c r="J2785" t="s">
        <v>2446</v>
      </c>
    </row>
    <row r="2786" spans="1:10">
      <c r="A2786" t="s">
        <v>1003</v>
      </c>
      <c r="B2786" t="s">
        <v>1003</v>
      </c>
      <c r="C2786" s="8" t="s">
        <v>12</v>
      </c>
      <c r="D2786" t="s">
        <v>2445</v>
      </c>
      <c r="E2786" s="7" t="s">
        <v>1123</v>
      </c>
      <c r="F2786" t="s">
        <v>1764</v>
      </c>
      <c r="G2786" s="7">
        <v>-0.45</v>
      </c>
      <c r="J2786" t="s">
        <v>2446</v>
      </c>
    </row>
    <row r="2787" spans="1:10">
      <c r="A2787" t="s">
        <v>1003</v>
      </c>
      <c r="B2787" t="s">
        <v>1003</v>
      </c>
      <c r="C2787" s="8" t="s">
        <v>12</v>
      </c>
      <c r="D2787" t="s">
        <v>2445</v>
      </c>
      <c r="E2787" s="7" t="s">
        <v>1123</v>
      </c>
      <c r="F2787" t="s">
        <v>1764</v>
      </c>
      <c r="G2787" s="7">
        <v>-0.13</v>
      </c>
      <c r="J2787" t="s">
        <v>2446</v>
      </c>
    </row>
    <row r="2788" spans="1:10">
      <c r="A2788" t="s">
        <v>1003</v>
      </c>
      <c r="B2788" t="s">
        <v>1003</v>
      </c>
      <c r="C2788" s="8" t="s">
        <v>12</v>
      </c>
      <c r="D2788" t="s">
        <v>2445</v>
      </c>
      <c r="E2788" s="7" t="s">
        <v>1123</v>
      </c>
      <c r="F2788" t="s">
        <v>1764</v>
      </c>
      <c r="G2788" s="7">
        <v>-0.13</v>
      </c>
      <c r="J2788" t="s">
        <v>2446</v>
      </c>
    </row>
    <row r="2789" spans="1:10">
      <c r="A2789" t="s">
        <v>1003</v>
      </c>
      <c r="B2789" t="s">
        <v>1003</v>
      </c>
      <c r="C2789" s="8" t="s">
        <v>12</v>
      </c>
      <c r="D2789" t="s">
        <v>2445</v>
      </c>
      <c r="E2789" s="7" t="s">
        <v>1123</v>
      </c>
      <c r="F2789" t="s">
        <v>1764</v>
      </c>
      <c r="G2789" s="7">
        <v>-0.13</v>
      </c>
      <c r="J2789" t="s">
        <v>2446</v>
      </c>
    </row>
    <row r="2790" spans="1:10">
      <c r="A2790" t="s">
        <v>1003</v>
      </c>
      <c r="B2790" t="s">
        <v>1003</v>
      </c>
      <c r="C2790" s="8" t="s">
        <v>12</v>
      </c>
      <c r="D2790" t="s">
        <v>2445</v>
      </c>
      <c r="E2790" s="7" t="s">
        <v>1123</v>
      </c>
      <c r="F2790" t="s">
        <v>1764</v>
      </c>
      <c r="G2790" s="7">
        <v>-187.98</v>
      </c>
      <c r="J2790" t="s">
        <v>2446</v>
      </c>
    </row>
    <row r="2791" spans="1:10">
      <c r="A2791" t="s">
        <v>1003</v>
      </c>
      <c r="B2791" t="s">
        <v>1003</v>
      </c>
      <c r="C2791" s="8" t="s">
        <v>12</v>
      </c>
      <c r="D2791" t="s">
        <v>2445</v>
      </c>
      <c r="E2791" s="7" t="s">
        <v>1123</v>
      </c>
      <c r="F2791" t="s">
        <v>1764</v>
      </c>
      <c r="G2791" s="7">
        <v>-135.16</v>
      </c>
      <c r="J2791" t="s">
        <v>2446</v>
      </c>
    </row>
    <row r="2792" spans="1:10">
      <c r="A2792" t="s">
        <v>1003</v>
      </c>
      <c r="B2792" t="s">
        <v>1003</v>
      </c>
      <c r="C2792" s="8" t="s">
        <v>12</v>
      </c>
      <c r="D2792" t="s">
        <v>2445</v>
      </c>
      <c r="E2792" s="7" t="s">
        <v>1123</v>
      </c>
      <c r="F2792" t="s">
        <v>1764</v>
      </c>
      <c r="G2792" s="7">
        <v>-4.19</v>
      </c>
      <c r="J2792" t="s">
        <v>2446</v>
      </c>
    </row>
    <row r="2793" spans="1:10">
      <c r="A2793" t="s">
        <v>1003</v>
      </c>
      <c r="B2793" t="s">
        <v>1003</v>
      </c>
      <c r="C2793" s="8" t="s">
        <v>12</v>
      </c>
      <c r="D2793" t="s">
        <v>2445</v>
      </c>
      <c r="E2793" s="7" t="s">
        <v>1123</v>
      </c>
      <c r="F2793" t="s">
        <v>1764</v>
      </c>
      <c r="G2793" s="7">
        <v>-9.32</v>
      </c>
      <c r="J2793" t="s">
        <v>2446</v>
      </c>
    </row>
    <row r="2794" spans="1:10">
      <c r="A2794" t="s">
        <v>1003</v>
      </c>
      <c r="B2794" t="s">
        <v>1003</v>
      </c>
      <c r="C2794" s="8" t="s">
        <v>12</v>
      </c>
      <c r="D2794" t="s">
        <v>2445</v>
      </c>
      <c r="E2794" s="7" t="s">
        <v>1123</v>
      </c>
      <c r="F2794" t="s">
        <v>1764</v>
      </c>
      <c r="G2794" s="7">
        <v>-19.26</v>
      </c>
      <c r="J2794" t="s">
        <v>2446</v>
      </c>
    </row>
    <row r="2795" spans="1:10">
      <c r="A2795" t="s">
        <v>1003</v>
      </c>
      <c r="B2795" t="s">
        <v>1003</v>
      </c>
      <c r="C2795" s="8" t="s">
        <v>12</v>
      </c>
      <c r="D2795" t="s">
        <v>2445</v>
      </c>
      <c r="E2795" s="7" t="s">
        <v>1123</v>
      </c>
      <c r="F2795" t="s">
        <v>1764</v>
      </c>
      <c r="G2795" s="7">
        <v>-3.11</v>
      </c>
      <c r="J2795" t="s">
        <v>2446</v>
      </c>
    </row>
    <row r="2796" spans="1:10">
      <c r="A2796" t="s">
        <v>1003</v>
      </c>
      <c r="B2796" t="s">
        <v>1003</v>
      </c>
      <c r="C2796" s="8" t="s">
        <v>12</v>
      </c>
      <c r="D2796" t="s">
        <v>2445</v>
      </c>
      <c r="E2796" s="7" t="s">
        <v>1123</v>
      </c>
      <c r="F2796" t="s">
        <v>1764</v>
      </c>
      <c r="G2796" s="7">
        <v>-2.64</v>
      </c>
      <c r="J2796" t="s">
        <v>2446</v>
      </c>
    </row>
    <row r="2797" spans="1:10">
      <c r="A2797" t="s">
        <v>1003</v>
      </c>
      <c r="B2797" t="s">
        <v>1003</v>
      </c>
      <c r="C2797" s="8" t="s">
        <v>12</v>
      </c>
      <c r="D2797" t="s">
        <v>2445</v>
      </c>
      <c r="E2797" s="7" t="s">
        <v>1123</v>
      </c>
      <c r="F2797" t="s">
        <v>1764</v>
      </c>
      <c r="G2797" s="7">
        <v>-1.09</v>
      </c>
      <c r="J2797" t="s">
        <v>2446</v>
      </c>
    </row>
    <row r="2798" spans="1:10">
      <c r="A2798" t="s">
        <v>1003</v>
      </c>
      <c r="B2798" t="s">
        <v>1003</v>
      </c>
      <c r="C2798" s="8" t="s">
        <v>12</v>
      </c>
      <c r="D2798" t="s">
        <v>2445</v>
      </c>
      <c r="E2798" s="7" t="s">
        <v>1123</v>
      </c>
      <c r="F2798" t="s">
        <v>1764</v>
      </c>
      <c r="G2798" s="7">
        <v>-0.22</v>
      </c>
      <c r="J2798" t="s">
        <v>2446</v>
      </c>
    </row>
    <row r="2799" spans="1:10">
      <c r="A2799" t="s">
        <v>1003</v>
      </c>
      <c r="B2799" t="s">
        <v>1003</v>
      </c>
      <c r="C2799" s="8" t="s">
        <v>12</v>
      </c>
      <c r="D2799" t="s">
        <v>2447</v>
      </c>
      <c r="E2799" s="7" t="s">
        <v>1123</v>
      </c>
      <c r="F2799" t="s">
        <v>1764</v>
      </c>
      <c r="G2799" s="7">
        <v>-0.83</v>
      </c>
      <c r="J2799" t="s">
        <v>2446</v>
      </c>
    </row>
    <row r="2800" spans="1:10">
      <c r="A2800" t="s">
        <v>1003</v>
      </c>
      <c r="B2800" t="s">
        <v>1003</v>
      </c>
      <c r="C2800" s="8" t="s">
        <v>12</v>
      </c>
      <c r="D2800" t="s">
        <v>2447</v>
      </c>
      <c r="E2800" s="7" t="s">
        <v>1123</v>
      </c>
      <c r="F2800" t="s">
        <v>1764</v>
      </c>
      <c r="G2800" s="7">
        <v>-1.17</v>
      </c>
      <c r="J2800" t="s">
        <v>2446</v>
      </c>
    </row>
    <row r="2801" spans="1:10">
      <c r="A2801" t="s">
        <v>1003</v>
      </c>
      <c r="B2801" t="s">
        <v>1003</v>
      </c>
      <c r="C2801" s="8" t="s">
        <v>12</v>
      </c>
      <c r="D2801" t="s">
        <v>2447</v>
      </c>
      <c r="E2801" s="7" t="s">
        <v>1123</v>
      </c>
      <c r="F2801" t="s">
        <v>1764</v>
      </c>
      <c r="G2801" s="7">
        <v>-2.83</v>
      </c>
      <c r="J2801" t="s">
        <v>2446</v>
      </c>
    </row>
    <row r="2802" spans="1:10">
      <c r="A2802" t="s">
        <v>1003</v>
      </c>
      <c r="B2802" t="s">
        <v>1003</v>
      </c>
      <c r="C2802" s="8" t="s">
        <v>12</v>
      </c>
      <c r="D2802" t="s">
        <v>2447</v>
      </c>
      <c r="E2802" s="7" t="s">
        <v>1123</v>
      </c>
      <c r="F2802" t="s">
        <v>1764</v>
      </c>
      <c r="G2802" s="7">
        <v>-3.33</v>
      </c>
      <c r="J2802" t="s">
        <v>2446</v>
      </c>
    </row>
    <row r="2803" spans="1:10">
      <c r="A2803" t="s">
        <v>1003</v>
      </c>
      <c r="B2803" t="s">
        <v>1003</v>
      </c>
      <c r="C2803" s="8" t="s">
        <v>12</v>
      </c>
      <c r="D2803" t="s">
        <v>2447</v>
      </c>
      <c r="E2803" s="7" t="s">
        <v>1123</v>
      </c>
      <c r="F2803" t="s">
        <v>1764</v>
      </c>
      <c r="G2803" s="7">
        <v>-4.5</v>
      </c>
      <c r="J2803" t="s">
        <v>2446</v>
      </c>
    </row>
    <row r="2804" spans="1:10">
      <c r="A2804" t="s">
        <v>1003</v>
      </c>
      <c r="B2804" t="s">
        <v>1003</v>
      </c>
      <c r="C2804" s="8" t="s">
        <v>12</v>
      </c>
      <c r="D2804" t="s">
        <v>2447</v>
      </c>
      <c r="E2804" s="7" t="s">
        <v>1123</v>
      </c>
      <c r="F2804" t="s">
        <v>1764</v>
      </c>
      <c r="G2804" s="7">
        <v>-10</v>
      </c>
      <c r="J2804" t="s">
        <v>2446</v>
      </c>
    </row>
    <row r="2805" spans="1:10">
      <c r="A2805" t="s">
        <v>1003</v>
      </c>
      <c r="B2805" t="s">
        <v>1003</v>
      </c>
      <c r="C2805" s="8" t="s">
        <v>12</v>
      </c>
      <c r="D2805" t="s">
        <v>2447</v>
      </c>
      <c r="E2805" s="7" t="s">
        <v>1123</v>
      </c>
      <c r="F2805" t="s">
        <v>1764</v>
      </c>
      <c r="G2805" s="7">
        <v>-20.67</v>
      </c>
      <c r="J2805" t="s">
        <v>2446</v>
      </c>
    </row>
    <row r="2806" spans="1:10">
      <c r="A2806" t="s">
        <v>1003</v>
      </c>
      <c r="B2806" t="s">
        <v>1003</v>
      </c>
      <c r="C2806" s="8" t="s">
        <v>12</v>
      </c>
      <c r="D2806" t="s">
        <v>2447</v>
      </c>
      <c r="E2806" s="7" t="s">
        <v>1123</v>
      </c>
      <c r="F2806" t="s">
        <v>1764</v>
      </c>
      <c r="G2806" s="7">
        <v>-145.05</v>
      </c>
      <c r="J2806" t="s">
        <v>2446</v>
      </c>
    </row>
    <row r="2807" spans="1:10">
      <c r="A2807" t="s">
        <v>1003</v>
      </c>
      <c r="B2807" t="s">
        <v>1003</v>
      </c>
      <c r="C2807" s="8" t="s">
        <v>12</v>
      </c>
      <c r="D2807" t="s">
        <v>2447</v>
      </c>
      <c r="E2807" s="7" t="s">
        <v>1123</v>
      </c>
      <c r="F2807" t="s">
        <v>1764</v>
      </c>
      <c r="G2807" s="7">
        <v>-201.73</v>
      </c>
      <c r="J2807" t="s">
        <v>2446</v>
      </c>
    </row>
    <row r="2808" spans="1:10">
      <c r="A2808" t="s">
        <v>1003</v>
      </c>
      <c r="B2808" t="s">
        <v>1003</v>
      </c>
      <c r="C2808" s="8" t="s">
        <v>12</v>
      </c>
      <c r="D2808" t="s">
        <v>2447</v>
      </c>
      <c r="E2808" s="7" t="s">
        <v>1123</v>
      </c>
      <c r="F2808" t="s">
        <v>1764</v>
      </c>
      <c r="G2808" s="7">
        <v>-0.14</v>
      </c>
      <c r="J2808" t="s">
        <v>2446</v>
      </c>
    </row>
    <row r="2809" spans="1:10">
      <c r="A2809" t="s">
        <v>1003</v>
      </c>
      <c r="B2809" t="s">
        <v>1003</v>
      </c>
      <c r="C2809" s="8" t="s">
        <v>12</v>
      </c>
      <c r="D2809" t="s">
        <v>2447</v>
      </c>
      <c r="E2809" s="7" t="s">
        <v>1123</v>
      </c>
      <c r="F2809" t="s">
        <v>1764</v>
      </c>
      <c r="G2809" s="7">
        <v>-0.14</v>
      </c>
      <c r="J2809" t="s">
        <v>2446</v>
      </c>
    </row>
    <row r="2810" spans="1:10">
      <c r="A2810" t="s">
        <v>1003</v>
      </c>
      <c r="B2810" t="s">
        <v>1003</v>
      </c>
      <c r="C2810" s="8" t="s">
        <v>12</v>
      </c>
      <c r="D2810" t="s">
        <v>2447</v>
      </c>
      <c r="E2810" s="7" t="s">
        <v>1123</v>
      </c>
      <c r="F2810" t="s">
        <v>1764</v>
      </c>
      <c r="G2810" s="7">
        <v>-0.14</v>
      </c>
      <c r="J2810" t="s">
        <v>2446</v>
      </c>
    </row>
    <row r="2811" spans="1:10">
      <c r="A2811" t="s">
        <v>1003</v>
      </c>
      <c r="B2811" t="s">
        <v>1003</v>
      </c>
      <c r="C2811" s="8" t="s">
        <v>12</v>
      </c>
      <c r="D2811" t="s">
        <v>2447</v>
      </c>
      <c r="E2811" s="7" t="s">
        <v>1123</v>
      </c>
      <c r="F2811" t="s">
        <v>1764</v>
      </c>
      <c r="G2811" s="7">
        <v>-0.48</v>
      </c>
      <c r="J2811" t="s">
        <v>2446</v>
      </c>
    </row>
    <row r="2812" spans="1:10">
      <c r="A2812" t="s">
        <v>1003</v>
      </c>
      <c r="B2812" t="s">
        <v>1003</v>
      </c>
      <c r="C2812" s="8" t="s">
        <v>12</v>
      </c>
      <c r="D2812" t="s">
        <v>2447</v>
      </c>
      <c r="E2812" s="7" t="s">
        <v>1123</v>
      </c>
      <c r="F2812" t="s">
        <v>1764</v>
      </c>
      <c r="G2812" s="7">
        <v>-1.69</v>
      </c>
      <c r="J2812" t="s">
        <v>2446</v>
      </c>
    </row>
    <row r="2813" spans="1:10">
      <c r="A2813" t="s">
        <v>1003</v>
      </c>
      <c r="B2813" t="s">
        <v>1003</v>
      </c>
      <c r="C2813" s="8" t="s">
        <v>12</v>
      </c>
      <c r="D2813" t="s">
        <v>2447</v>
      </c>
      <c r="E2813" s="7" t="s">
        <v>1123</v>
      </c>
      <c r="F2813" t="s">
        <v>1764</v>
      </c>
      <c r="G2813" s="7">
        <v>-1.83</v>
      </c>
      <c r="J2813" t="s">
        <v>2446</v>
      </c>
    </row>
    <row r="2814" spans="1:10">
      <c r="A2814" t="s">
        <v>1003</v>
      </c>
      <c r="B2814" t="s">
        <v>1003</v>
      </c>
      <c r="C2814" s="8" t="s">
        <v>12</v>
      </c>
      <c r="D2814" t="s">
        <v>2447</v>
      </c>
      <c r="E2814" s="7" t="s">
        <v>1123</v>
      </c>
      <c r="F2814" t="s">
        <v>1764</v>
      </c>
      <c r="G2814" s="7">
        <v>-2.17</v>
      </c>
      <c r="J2814" t="s">
        <v>2446</v>
      </c>
    </row>
    <row r="2815" spans="1:10">
      <c r="A2815" t="s">
        <v>1003</v>
      </c>
      <c r="B2815" t="s">
        <v>1003</v>
      </c>
      <c r="C2815" s="8" t="s">
        <v>12</v>
      </c>
      <c r="D2815" t="s">
        <v>2447</v>
      </c>
      <c r="E2815" s="7" t="s">
        <v>1123</v>
      </c>
      <c r="F2815" t="s">
        <v>1764</v>
      </c>
      <c r="G2815" s="7">
        <v>-4.73</v>
      </c>
      <c r="J2815" t="s">
        <v>2446</v>
      </c>
    </row>
    <row r="2816" spans="1:10">
      <c r="A2816" t="s">
        <v>1003</v>
      </c>
      <c r="B2816" t="s">
        <v>1003</v>
      </c>
      <c r="C2816" s="8" t="s">
        <v>12</v>
      </c>
      <c r="D2816" t="s">
        <v>2447</v>
      </c>
      <c r="E2816" s="7" t="s">
        <v>1123</v>
      </c>
      <c r="F2816" t="s">
        <v>1764</v>
      </c>
      <c r="G2816" s="7">
        <v>-0.24</v>
      </c>
      <c r="J2816" t="s">
        <v>2446</v>
      </c>
    </row>
    <row r="2817" spans="1:10">
      <c r="A2817" t="s">
        <v>981</v>
      </c>
      <c r="B2817" t="s">
        <v>981</v>
      </c>
      <c r="C2817" s="8" t="s">
        <v>12</v>
      </c>
      <c r="D2817" t="s">
        <v>2448</v>
      </c>
      <c r="E2817" s="7" t="s">
        <v>1123</v>
      </c>
      <c r="F2817" t="s">
        <v>1764</v>
      </c>
      <c r="G2817" s="7">
        <v>-6.45</v>
      </c>
      <c r="J2817" t="s">
        <v>2441</v>
      </c>
    </row>
    <row r="2818" spans="1:10">
      <c r="A2818" t="s">
        <v>981</v>
      </c>
      <c r="B2818" t="s">
        <v>981</v>
      </c>
      <c r="C2818" s="8" t="s">
        <v>12</v>
      </c>
      <c r="D2818" t="s">
        <v>2448</v>
      </c>
      <c r="E2818" s="7" t="s">
        <v>1123</v>
      </c>
      <c r="F2818" t="s">
        <v>1764</v>
      </c>
      <c r="G2818" s="7">
        <v>-109.73</v>
      </c>
      <c r="J2818" t="s">
        <v>2441</v>
      </c>
    </row>
    <row r="2819" spans="1:10">
      <c r="A2819" t="s">
        <v>981</v>
      </c>
      <c r="B2819" t="s">
        <v>981</v>
      </c>
      <c r="C2819" s="8" t="s">
        <v>12</v>
      </c>
      <c r="D2819" t="s">
        <v>2449</v>
      </c>
      <c r="E2819" s="7" t="s">
        <v>1123</v>
      </c>
      <c r="F2819" t="s">
        <v>1764</v>
      </c>
      <c r="G2819" s="7">
        <v>-98.39</v>
      </c>
      <c r="J2819" t="s">
        <v>2450</v>
      </c>
    </row>
    <row r="2820" spans="1:10">
      <c r="A2820" t="s">
        <v>981</v>
      </c>
      <c r="B2820" t="s">
        <v>981</v>
      </c>
      <c r="C2820" s="8" t="s">
        <v>12</v>
      </c>
      <c r="D2820" t="s">
        <v>2449</v>
      </c>
      <c r="E2820" s="7" t="s">
        <v>1123</v>
      </c>
      <c r="F2820" t="s">
        <v>1764</v>
      </c>
      <c r="G2820" s="7">
        <v>-2.89</v>
      </c>
      <c r="J2820" t="s">
        <v>2450</v>
      </c>
    </row>
    <row r="2821" spans="1:10">
      <c r="A2821" t="s">
        <v>968</v>
      </c>
      <c r="B2821" t="s">
        <v>968</v>
      </c>
      <c r="C2821" s="8" t="s">
        <v>12</v>
      </c>
      <c r="D2821" t="s">
        <v>2451</v>
      </c>
      <c r="E2821" s="7" t="s">
        <v>1123</v>
      </c>
      <c r="F2821" t="s">
        <v>1764</v>
      </c>
      <c r="G2821" s="7">
        <v>-354.06</v>
      </c>
      <c r="J2821" t="s">
        <v>2452</v>
      </c>
    </row>
    <row r="2822" spans="1:10">
      <c r="A2822" t="s">
        <v>988</v>
      </c>
      <c r="B2822" t="s">
        <v>988</v>
      </c>
      <c r="C2822" s="8" t="s">
        <v>12</v>
      </c>
      <c r="D2822" t="s">
        <v>2453</v>
      </c>
      <c r="E2822" s="7" t="s">
        <v>1123</v>
      </c>
      <c r="F2822" t="s">
        <v>1764</v>
      </c>
      <c r="G2822" s="7">
        <v>-3.77</v>
      </c>
      <c r="J2822" t="s">
        <v>2454</v>
      </c>
    </row>
    <row r="2823" spans="1:10">
      <c r="A2823" t="s">
        <v>988</v>
      </c>
      <c r="B2823" t="s">
        <v>988</v>
      </c>
      <c r="C2823" s="8" t="s">
        <v>12</v>
      </c>
      <c r="D2823" t="s">
        <v>2453</v>
      </c>
      <c r="E2823" s="7" t="s">
        <v>1123</v>
      </c>
      <c r="F2823" t="s">
        <v>1764</v>
      </c>
      <c r="G2823" s="7">
        <v>-13.57</v>
      </c>
      <c r="J2823" t="s">
        <v>2454</v>
      </c>
    </row>
    <row r="2824" spans="1:10">
      <c r="A2824" t="s">
        <v>987</v>
      </c>
      <c r="B2824" t="s">
        <v>987</v>
      </c>
      <c r="C2824" s="8" t="s">
        <v>12</v>
      </c>
      <c r="D2824" t="s">
        <v>2455</v>
      </c>
      <c r="E2824" s="7" t="s">
        <v>1123</v>
      </c>
      <c r="F2824" t="s">
        <v>1764</v>
      </c>
      <c r="G2824" s="7">
        <v>-12.96</v>
      </c>
      <c r="J2824" t="s">
        <v>2456</v>
      </c>
    </row>
    <row r="2825" spans="1:10">
      <c r="A2825" t="s">
        <v>987</v>
      </c>
      <c r="B2825" t="s">
        <v>987</v>
      </c>
      <c r="C2825" s="8" t="s">
        <v>12</v>
      </c>
      <c r="D2825" t="s">
        <v>2455</v>
      </c>
      <c r="E2825" s="7" t="s">
        <v>1123</v>
      </c>
      <c r="F2825" t="s">
        <v>1764</v>
      </c>
      <c r="G2825" s="7">
        <v>-44.84</v>
      </c>
      <c r="J2825" t="s">
        <v>2456</v>
      </c>
    </row>
    <row r="2826" spans="1:10">
      <c r="A2826" t="s">
        <v>987</v>
      </c>
      <c r="B2826" t="s">
        <v>987</v>
      </c>
      <c r="C2826" s="8" t="s">
        <v>12</v>
      </c>
      <c r="D2826" t="s">
        <v>2455</v>
      </c>
      <c r="E2826" s="7" t="s">
        <v>1123</v>
      </c>
      <c r="F2826" t="s">
        <v>1764</v>
      </c>
      <c r="G2826" s="7">
        <v>-97.18</v>
      </c>
      <c r="J2826" t="s">
        <v>2456</v>
      </c>
    </row>
    <row r="2827" spans="1:10">
      <c r="A2827" t="s">
        <v>987</v>
      </c>
      <c r="B2827" t="s">
        <v>987</v>
      </c>
      <c r="C2827" s="8" t="s">
        <v>12</v>
      </c>
      <c r="D2827" t="s">
        <v>2455</v>
      </c>
      <c r="E2827" s="7" t="s">
        <v>1123</v>
      </c>
      <c r="F2827" t="s">
        <v>1764</v>
      </c>
      <c r="G2827" s="7">
        <v>-583.07</v>
      </c>
      <c r="J2827" t="s">
        <v>2456</v>
      </c>
    </row>
    <row r="2828" spans="1:10">
      <c r="A2828" t="s">
        <v>987</v>
      </c>
      <c r="B2828" t="s">
        <v>987</v>
      </c>
      <c r="C2828" s="8" t="s">
        <v>12</v>
      </c>
      <c r="D2828" t="s">
        <v>2455</v>
      </c>
      <c r="E2828" s="7" t="s">
        <v>1123</v>
      </c>
      <c r="F2828" t="s">
        <v>1764</v>
      </c>
      <c r="G2828" s="7">
        <v>-656.47</v>
      </c>
      <c r="J2828" t="s">
        <v>2456</v>
      </c>
    </row>
    <row r="2829" spans="1:10">
      <c r="A2829" t="s">
        <v>987</v>
      </c>
      <c r="B2829" t="s">
        <v>987</v>
      </c>
      <c r="C2829" s="8" t="s">
        <v>12</v>
      </c>
      <c r="D2829" t="s">
        <v>2455</v>
      </c>
      <c r="E2829" s="7" t="s">
        <v>1123</v>
      </c>
      <c r="F2829" t="s">
        <v>1764</v>
      </c>
      <c r="G2829" s="7">
        <v>-3.64</v>
      </c>
      <c r="J2829" t="s">
        <v>2456</v>
      </c>
    </row>
    <row r="2830" spans="1:10">
      <c r="A2830" t="s">
        <v>987</v>
      </c>
      <c r="B2830" t="s">
        <v>987</v>
      </c>
      <c r="C2830" s="8" t="s">
        <v>12</v>
      </c>
      <c r="D2830" t="s">
        <v>2455</v>
      </c>
      <c r="E2830" s="7" t="s">
        <v>1123</v>
      </c>
      <c r="F2830" t="s">
        <v>1764</v>
      </c>
      <c r="G2830" s="7">
        <v>-0.85</v>
      </c>
      <c r="J2830" t="s">
        <v>2456</v>
      </c>
    </row>
    <row r="2831" spans="1:10">
      <c r="A2831" t="s">
        <v>987</v>
      </c>
      <c r="B2831" t="s">
        <v>987</v>
      </c>
      <c r="C2831" s="8" t="s">
        <v>12</v>
      </c>
      <c r="D2831" t="s">
        <v>2455</v>
      </c>
      <c r="E2831" s="7" t="s">
        <v>1123</v>
      </c>
      <c r="F2831" t="s">
        <v>1764</v>
      </c>
      <c r="G2831" s="7">
        <v>-10.25</v>
      </c>
      <c r="J2831" t="s">
        <v>2456</v>
      </c>
    </row>
    <row r="2832" spans="1:10">
      <c r="A2832" t="s">
        <v>987</v>
      </c>
      <c r="B2832" t="s">
        <v>987</v>
      </c>
      <c r="C2832" s="8" t="s">
        <v>12</v>
      </c>
      <c r="D2832" t="s">
        <v>2455</v>
      </c>
      <c r="E2832" s="7" t="s">
        <v>1123</v>
      </c>
      <c r="F2832" t="s">
        <v>1764</v>
      </c>
      <c r="G2832" s="7">
        <v>-17.29</v>
      </c>
      <c r="J2832" t="s">
        <v>2456</v>
      </c>
    </row>
    <row r="2833" spans="1:10">
      <c r="A2833" t="s">
        <v>987</v>
      </c>
      <c r="B2833" t="s">
        <v>987</v>
      </c>
      <c r="C2833" s="8" t="s">
        <v>12</v>
      </c>
      <c r="D2833" t="s">
        <v>2455</v>
      </c>
      <c r="E2833" s="7" t="s">
        <v>1123</v>
      </c>
      <c r="F2833" t="s">
        <v>1764</v>
      </c>
      <c r="G2833" s="7">
        <v>-17.49</v>
      </c>
      <c r="J2833" t="s">
        <v>2456</v>
      </c>
    </row>
    <row r="2834" spans="1:10">
      <c r="A2834" t="s">
        <v>968</v>
      </c>
      <c r="B2834" t="s">
        <v>968</v>
      </c>
      <c r="C2834" s="8" t="s">
        <v>12</v>
      </c>
      <c r="D2834" t="s">
        <v>2457</v>
      </c>
      <c r="E2834" s="7" t="s">
        <v>1123</v>
      </c>
      <c r="F2834" t="s">
        <v>1764</v>
      </c>
      <c r="G2834" s="7">
        <v>-61.32</v>
      </c>
      <c r="J2834" t="s">
        <v>1394</v>
      </c>
    </row>
    <row r="2835" spans="1:10">
      <c r="A2835" t="s">
        <v>968</v>
      </c>
      <c r="B2835" t="s">
        <v>968</v>
      </c>
      <c r="C2835" s="8" t="s">
        <v>12</v>
      </c>
      <c r="D2835" t="s">
        <v>2457</v>
      </c>
      <c r="E2835" s="7" t="s">
        <v>1123</v>
      </c>
      <c r="F2835" t="s">
        <v>1764</v>
      </c>
      <c r="G2835" s="7">
        <v>-2.79</v>
      </c>
      <c r="J2835" t="s">
        <v>1394</v>
      </c>
    </row>
    <row r="2836" spans="1:10">
      <c r="A2836" t="s">
        <v>968</v>
      </c>
      <c r="B2836" t="s">
        <v>968</v>
      </c>
      <c r="C2836" s="8" t="s">
        <v>12</v>
      </c>
      <c r="D2836" t="s">
        <v>2457</v>
      </c>
      <c r="E2836" s="7" t="s">
        <v>1123</v>
      </c>
      <c r="F2836" t="s">
        <v>1764</v>
      </c>
      <c r="G2836" s="7">
        <v>-171.42</v>
      </c>
      <c r="J2836" t="s">
        <v>1394</v>
      </c>
    </row>
    <row r="2837" spans="1:10">
      <c r="A2837" t="s">
        <v>968</v>
      </c>
      <c r="B2837" t="s">
        <v>968</v>
      </c>
      <c r="C2837" s="8" t="s">
        <v>12</v>
      </c>
      <c r="D2837" t="s">
        <v>2457</v>
      </c>
      <c r="E2837" s="7" t="s">
        <v>1123</v>
      </c>
      <c r="F2837" t="s">
        <v>1764</v>
      </c>
      <c r="G2837" s="7">
        <v>-3.76</v>
      </c>
      <c r="J2837" t="s">
        <v>1394</v>
      </c>
    </row>
    <row r="2838" spans="1:10">
      <c r="A2838" t="s">
        <v>968</v>
      </c>
      <c r="B2838" t="s">
        <v>968</v>
      </c>
      <c r="C2838" s="8" t="s">
        <v>12</v>
      </c>
      <c r="D2838" t="s">
        <v>2457</v>
      </c>
      <c r="E2838" s="7" t="s">
        <v>1123</v>
      </c>
      <c r="F2838" t="s">
        <v>1764</v>
      </c>
      <c r="G2838" s="7">
        <v>-33.45</v>
      </c>
      <c r="J2838" t="s">
        <v>1394</v>
      </c>
    </row>
    <row r="2839" spans="1:10">
      <c r="A2839" t="s">
        <v>968</v>
      </c>
      <c r="B2839" t="s">
        <v>968</v>
      </c>
      <c r="C2839" s="8" t="s">
        <v>12</v>
      </c>
      <c r="D2839" t="s">
        <v>2457</v>
      </c>
      <c r="E2839" s="7" t="s">
        <v>1123</v>
      </c>
      <c r="F2839" t="s">
        <v>1764</v>
      </c>
      <c r="G2839" s="7">
        <v>-1.81</v>
      </c>
      <c r="J2839" t="s">
        <v>1394</v>
      </c>
    </row>
    <row r="2840" spans="1:10">
      <c r="A2840" t="s">
        <v>968</v>
      </c>
      <c r="B2840" t="s">
        <v>968</v>
      </c>
      <c r="C2840" s="8" t="s">
        <v>12</v>
      </c>
      <c r="D2840" t="s">
        <v>2457</v>
      </c>
      <c r="E2840" s="7" t="s">
        <v>1123</v>
      </c>
      <c r="F2840" t="s">
        <v>1764</v>
      </c>
      <c r="G2840" s="7">
        <v>-8.92</v>
      </c>
      <c r="J2840" t="s">
        <v>1394</v>
      </c>
    </row>
    <row r="2841" spans="1:10">
      <c r="A2841" t="s">
        <v>968</v>
      </c>
      <c r="B2841" t="s">
        <v>968</v>
      </c>
      <c r="C2841" s="8" t="s">
        <v>12</v>
      </c>
      <c r="D2841" t="s">
        <v>2457</v>
      </c>
      <c r="E2841" s="7" t="s">
        <v>1123</v>
      </c>
      <c r="F2841" t="s">
        <v>1764</v>
      </c>
      <c r="G2841" s="7">
        <v>-0.98</v>
      </c>
      <c r="J2841" t="s">
        <v>1394</v>
      </c>
    </row>
    <row r="2842" spans="1:10">
      <c r="A2842" t="s">
        <v>968</v>
      </c>
      <c r="B2842" t="s">
        <v>968</v>
      </c>
      <c r="C2842" s="8" t="s">
        <v>12</v>
      </c>
      <c r="D2842" t="s">
        <v>2457</v>
      </c>
      <c r="E2842" s="7" t="s">
        <v>1123</v>
      </c>
      <c r="F2842" t="s">
        <v>1764</v>
      </c>
      <c r="G2842" s="7">
        <v>-10.14</v>
      </c>
      <c r="J2842" t="s">
        <v>1394</v>
      </c>
    </row>
    <row r="2843" spans="1:10">
      <c r="A2843" t="s">
        <v>968</v>
      </c>
      <c r="B2843" t="s">
        <v>968</v>
      </c>
      <c r="C2843" s="8" t="s">
        <v>12</v>
      </c>
      <c r="D2843" t="s">
        <v>2458</v>
      </c>
      <c r="E2843" s="7" t="s">
        <v>1123</v>
      </c>
      <c r="F2843" t="s">
        <v>1764</v>
      </c>
      <c r="G2843" s="7">
        <v>-354.06</v>
      </c>
      <c r="J2843" t="s">
        <v>2452</v>
      </c>
    </row>
    <row r="2844" spans="1:10">
      <c r="A2844" t="s">
        <v>968</v>
      </c>
      <c r="B2844" t="s">
        <v>968</v>
      </c>
      <c r="C2844" s="8" t="s">
        <v>12</v>
      </c>
      <c r="D2844" t="s">
        <v>2459</v>
      </c>
      <c r="E2844" s="7" t="s">
        <v>1123</v>
      </c>
      <c r="F2844" t="s">
        <v>1764</v>
      </c>
      <c r="G2844" s="7">
        <v>-354.06</v>
      </c>
      <c r="J2844" t="s">
        <v>2452</v>
      </c>
    </row>
    <row r="2845" spans="1:10">
      <c r="A2845" t="s">
        <v>968</v>
      </c>
      <c r="B2845" t="s">
        <v>968</v>
      </c>
      <c r="C2845" s="8" t="s">
        <v>12</v>
      </c>
      <c r="D2845" t="s">
        <v>2460</v>
      </c>
      <c r="E2845" s="7" t="s">
        <v>1123</v>
      </c>
      <c r="F2845" t="s">
        <v>1764</v>
      </c>
      <c r="G2845" s="7">
        <v>-10.14</v>
      </c>
      <c r="J2845" t="s">
        <v>1394</v>
      </c>
    </row>
    <row r="2846" spans="1:10">
      <c r="A2846" t="s">
        <v>968</v>
      </c>
      <c r="B2846" t="s">
        <v>968</v>
      </c>
      <c r="C2846" s="8" t="s">
        <v>12</v>
      </c>
      <c r="D2846" t="s">
        <v>2460</v>
      </c>
      <c r="E2846" s="7" t="s">
        <v>1123</v>
      </c>
      <c r="F2846" t="s">
        <v>1764</v>
      </c>
      <c r="G2846" s="7">
        <v>-8.92</v>
      </c>
      <c r="J2846" t="s">
        <v>1394</v>
      </c>
    </row>
    <row r="2847" spans="1:10">
      <c r="A2847" t="s">
        <v>968</v>
      </c>
      <c r="B2847" t="s">
        <v>968</v>
      </c>
      <c r="C2847" s="8" t="s">
        <v>12</v>
      </c>
      <c r="D2847" t="s">
        <v>2460</v>
      </c>
      <c r="E2847" s="7" t="s">
        <v>1123</v>
      </c>
      <c r="F2847" t="s">
        <v>1764</v>
      </c>
      <c r="G2847" s="7">
        <v>-3.76</v>
      </c>
      <c r="J2847" t="s">
        <v>1394</v>
      </c>
    </row>
    <row r="2848" spans="1:10">
      <c r="A2848" t="s">
        <v>968</v>
      </c>
      <c r="B2848" t="s">
        <v>968</v>
      </c>
      <c r="C2848" s="8" t="s">
        <v>12</v>
      </c>
      <c r="D2848" t="s">
        <v>2460</v>
      </c>
      <c r="E2848" s="7" t="s">
        <v>1123</v>
      </c>
      <c r="F2848" t="s">
        <v>1764</v>
      </c>
      <c r="G2848" s="7">
        <v>-61.32</v>
      </c>
      <c r="J2848" t="s">
        <v>1394</v>
      </c>
    </row>
    <row r="2849" spans="1:10">
      <c r="A2849" t="s">
        <v>968</v>
      </c>
      <c r="B2849" t="s">
        <v>968</v>
      </c>
      <c r="C2849" s="8" t="s">
        <v>12</v>
      </c>
      <c r="D2849" t="s">
        <v>2460</v>
      </c>
      <c r="E2849" s="7" t="s">
        <v>1123</v>
      </c>
      <c r="F2849" t="s">
        <v>1764</v>
      </c>
      <c r="G2849" s="7">
        <v>-171.42</v>
      </c>
      <c r="J2849" t="s">
        <v>1394</v>
      </c>
    </row>
    <row r="2850" spans="1:10">
      <c r="A2850" t="s">
        <v>968</v>
      </c>
      <c r="B2850" t="s">
        <v>968</v>
      </c>
      <c r="C2850" s="8" t="s">
        <v>12</v>
      </c>
      <c r="D2850" t="s">
        <v>2460</v>
      </c>
      <c r="E2850" s="7" t="s">
        <v>1123</v>
      </c>
      <c r="F2850" t="s">
        <v>1764</v>
      </c>
      <c r="G2850" s="7">
        <v>-0.98</v>
      </c>
      <c r="J2850" t="s">
        <v>1394</v>
      </c>
    </row>
    <row r="2851" spans="1:10">
      <c r="A2851" t="s">
        <v>968</v>
      </c>
      <c r="B2851" t="s">
        <v>968</v>
      </c>
      <c r="C2851" s="8" t="s">
        <v>12</v>
      </c>
      <c r="D2851" t="s">
        <v>2460</v>
      </c>
      <c r="E2851" s="7" t="s">
        <v>1123</v>
      </c>
      <c r="F2851" t="s">
        <v>1764</v>
      </c>
      <c r="G2851" s="7">
        <v>-1.81</v>
      </c>
      <c r="J2851" t="s">
        <v>1394</v>
      </c>
    </row>
    <row r="2852" spans="1:10">
      <c r="A2852" t="s">
        <v>968</v>
      </c>
      <c r="B2852" t="s">
        <v>968</v>
      </c>
      <c r="C2852" s="8" t="s">
        <v>12</v>
      </c>
      <c r="D2852" t="s">
        <v>2460</v>
      </c>
      <c r="E2852" s="7" t="s">
        <v>1123</v>
      </c>
      <c r="F2852" t="s">
        <v>1764</v>
      </c>
      <c r="G2852" s="7">
        <v>-33.45</v>
      </c>
      <c r="J2852" t="s">
        <v>1394</v>
      </c>
    </row>
    <row r="2853" spans="1:10">
      <c r="A2853" t="s">
        <v>968</v>
      </c>
      <c r="B2853" t="s">
        <v>968</v>
      </c>
      <c r="C2853" s="8" t="s">
        <v>12</v>
      </c>
      <c r="D2853" t="s">
        <v>2460</v>
      </c>
      <c r="E2853" s="7" t="s">
        <v>1123</v>
      </c>
      <c r="F2853" t="s">
        <v>1764</v>
      </c>
      <c r="G2853" s="7">
        <v>-2.79</v>
      </c>
      <c r="J2853" t="s">
        <v>1394</v>
      </c>
    </row>
    <row r="2854" spans="1:10">
      <c r="A2854" t="s">
        <v>988</v>
      </c>
      <c r="B2854" t="s">
        <v>988</v>
      </c>
      <c r="C2854" s="8" t="s">
        <v>12</v>
      </c>
      <c r="D2854" t="s">
        <v>2461</v>
      </c>
      <c r="E2854" s="7" t="s">
        <v>1123</v>
      </c>
      <c r="F2854" t="s">
        <v>1764</v>
      </c>
      <c r="G2854" s="7">
        <v>-200.52</v>
      </c>
      <c r="J2854" t="s">
        <v>2437</v>
      </c>
    </row>
    <row r="2855" spans="1:10">
      <c r="A2855" t="s">
        <v>969</v>
      </c>
      <c r="B2855" t="s">
        <v>969</v>
      </c>
      <c r="C2855" s="8" t="s">
        <v>12</v>
      </c>
      <c r="D2855" t="s">
        <v>2462</v>
      </c>
      <c r="E2855" s="7" t="s">
        <v>1123</v>
      </c>
      <c r="F2855" t="s">
        <v>1764</v>
      </c>
      <c r="G2855" s="7">
        <v>-38.19</v>
      </c>
      <c r="J2855" t="s">
        <v>2463</v>
      </c>
    </row>
    <row r="2856" spans="1:10">
      <c r="A2856" t="s">
        <v>969</v>
      </c>
      <c r="B2856" t="s">
        <v>969</v>
      </c>
      <c r="C2856" s="8" t="s">
        <v>12</v>
      </c>
      <c r="D2856" t="s">
        <v>2462</v>
      </c>
      <c r="E2856" s="7" t="s">
        <v>1123</v>
      </c>
      <c r="F2856" t="s">
        <v>1764</v>
      </c>
      <c r="G2856" s="7">
        <v>-66.1</v>
      </c>
      <c r="J2856" t="s">
        <v>2463</v>
      </c>
    </row>
    <row r="2857" spans="1:10">
      <c r="A2857" t="s">
        <v>969</v>
      </c>
      <c r="B2857" t="s">
        <v>969</v>
      </c>
      <c r="C2857" s="8" t="s">
        <v>12</v>
      </c>
      <c r="D2857" t="s">
        <v>2462</v>
      </c>
      <c r="E2857" s="7" t="s">
        <v>1123</v>
      </c>
      <c r="F2857" t="s">
        <v>1764</v>
      </c>
      <c r="G2857" s="7">
        <v>-10.04</v>
      </c>
      <c r="J2857" t="s">
        <v>2463</v>
      </c>
    </row>
    <row r="2858" spans="1:10">
      <c r="A2858" t="s">
        <v>969</v>
      </c>
      <c r="B2858" t="s">
        <v>969</v>
      </c>
      <c r="C2858" s="8" t="s">
        <v>12</v>
      </c>
      <c r="D2858" t="s">
        <v>2462</v>
      </c>
      <c r="E2858" s="7" t="s">
        <v>1123</v>
      </c>
      <c r="F2858" t="s">
        <v>1764</v>
      </c>
      <c r="G2858" s="7">
        <v>-218.09</v>
      </c>
      <c r="J2858" t="s">
        <v>2463</v>
      </c>
    </row>
    <row r="2859" spans="1:10">
      <c r="A2859" t="s">
        <v>969</v>
      </c>
      <c r="B2859" t="s">
        <v>969</v>
      </c>
      <c r="C2859" s="8" t="s">
        <v>12</v>
      </c>
      <c r="D2859" t="s">
        <v>2462</v>
      </c>
      <c r="E2859" s="7" t="s">
        <v>1123</v>
      </c>
      <c r="F2859" t="s">
        <v>1764</v>
      </c>
      <c r="G2859" s="7">
        <v>-2.26</v>
      </c>
      <c r="J2859" t="s">
        <v>2463</v>
      </c>
    </row>
    <row r="2860" spans="1:10">
      <c r="A2860" t="s">
        <v>969</v>
      </c>
      <c r="B2860" t="s">
        <v>969</v>
      </c>
      <c r="C2860" s="8" t="s">
        <v>12</v>
      </c>
      <c r="D2860" t="s">
        <v>2462</v>
      </c>
      <c r="E2860" s="7" t="s">
        <v>1123</v>
      </c>
      <c r="F2860" t="s">
        <v>1764</v>
      </c>
      <c r="G2860" s="7">
        <v>-27.91</v>
      </c>
      <c r="J2860" t="s">
        <v>2463</v>
      </c>
    </row>
    <row r="2861" spans="1:10">
      <c r="A2861" t="s">
        <v>968</v>
      </c>
      <c r="B2861" t="s">
        <v>968</v>
      </c>
      <c r="C2861" s="8" t="s">
        <v>12</v>
      </c>
      <c r="D2861" t="s">
        <v>2464</v>
      </c>
      <c r="E2861" s="7" t="s">
        <v>1123</v>
      </c>
      <c r="F2861" t="s">
        <v>1764</v>
      </c>
      <c r="G2861" s="7">
        <v>-1.24</v>
      </c>
      <c r="J2861" t="s">
        <v>1396</v>
      </c>
    </row>
    <row r="2862" spans="1:10">
      <c r="A2862" t="s">
        <v>968</v>
      </c>
      <c r="B2862" t="s">
        <v>968</v>
      </c>
      <c r="C2862" s="8" t="s">
        <v>12</v>
      </c>
      <c r="D2862" t="s">
        <v>2464</v>
      </c>
      <c r="E2862" s="7" t="s">
        <v>1123</v>
      </c>
      <c r="F2862" t="s">
        <v>1764</v>
      </c>
      <c r="G2862" s="7">
        <v>-231.02</v>
      </c>
      <c r="J2862" t="s">
        <v>1396</v>
      </c>
    </row>
    <row r="2863" spans="1:10">
      <c r="A2863" t="s">
        <v>968</v>
      </c>
      <c r="B2863" t="s">
        <v>968</v>
      </c>
      <c r="C2863" s="8" t="s">
        <v>12</v>
      </c>
      <c r="D2863" t="s">
        <v>2464</v>
      </c>
      <c r="E2863" s="7" t="s">
        <v>1123</v>
      </c>
      <c r="F2863" t="s">
        <v>1764</v>
      </c>
      <c r="G2863" s="7">
        <v>-2.3</v>
      </c>
      <c r="J2863" t="s">
        <v>1396</v>
      </c>
    </row>
    <row r="2864" spans="1:10">
      <c r="A2864" t="s">
        <v>968</v>
      </c>
      <c r="B2864" t="s">
        <v>968</v>
      </c>
      <c r="C2864" s="8" t="s">
        <v>12</v>
      </c>
      <c r="D2864" t="s">
        <v>2464</v>
      </c>
      <c r="E2864" s="7" t="s">
        <v>1123</v>
      </c>
      <c r="F2864" t="s">
        <v>1764</v>
      </c>
      <c r="G2864" s="7">
        <v>-3.54</v>
      </c>
      <c r="J2864" t="s">
        <v>1396</v>
      </c>
    </row>
    <row r="2865" spans="1:10">
      <c r="A2865" t="s">
        <v>968</v>
      </c>
      <c r="B2865" t="s">
        <v>968</v>
      </c>
      <c r="C2865" s="8" t="s">
        <v>12</v>
      </c>
      <c r="D2865" t="s">
        <v>2464</v>
      </c>
      <c r="E2865" s="7" t="s">
        <v>1123</v>
      </c>
      <c r="F2865" t="s">
        <v>1764</v>
      </c>
      <c r="G2865" s="7">
        <v>-5.31</v>
      </c>
      <c r="J2865" t="s">
        <v>1396</v>
      </c>
    </row>
    <row r="2866" spans="1:10">
      <c r="A2866" t="s">
        <v>968</v>
      </c>
      <c r="B2866" t="s">
        <v>968</v>
      </c>
      <c r="C2866" s="8" t="s">
        <v>12</v>
      </c>
      <c r="D2866" t="s">
        <v>2464</v>
      </c>
      <c r="E2866" s="7" t="s">
        <v>1123</v>
      </c>
      <c r="F2866" t="s">
        <v>1764</v>
      </c>
      <c r="G2866" s="7">
        <v>-12.39</v>
      </c>
      <c r="J2866" t="s">
        <v>1396</v>
      </c>
    </row>
    <row r="2867" spans="1:10">
      <c r="A2867" t="s">
        <v>968</v>
      </c>
      <c r="B2867" t="s">
        <v>968</v>
      </c>
      <c r="C2867" s="8" t="s">
        <v>12</v>
      </c>
      <c r="D2867" t="s">
        <v>2464</v>
      </c>
      <c r="E2867" s="7" t="s">
        <v>1123</v>
      </c>
      <c r="F2867" t="s">
        <v>1764</v>
      </c>
      <c r="G2867" s="7">
        <v>-11.33</v>
      </c>
      <c r="J2867" t="s">
        <v>1396</v>
      </c>
    </row>
    <row r="2868" spans="1:10">
      <c r="A2868" t="s">
        <v>968</v>
      </c>
      <c r="B2868" t="s">
        <v>968</v>
      </c>
      <c r="C2868" s="8" t="s">
        <v>12</v>
      </c>
      <c r="D2868" t="s">
        <v>2464</v>
      </c>
      <c r="E2868" s="7" t="s">
        <v>1123</v>
      </c>
      <c r="F2868" t="s">
        <v>1764</v>
      </c>
      <c r="G2868" s="7">
        <v>-116.84</v>
      </c>
      <c r="J2868" t="s">
        <v>1396</v>
      </c>
    </row>
    <row r="2869" spans="1:10">
      <c r="A2869" t="s">
        <v>968</v>
      </c>
      <c r="B2869" t="s">
        <v>968</v>
      </c>
      <c r="C2869" s="8" t="s">
        <v>12</v>
      </c>
      <c r="D2869" t="s">
        <v>2465</v>
      </c>
      <c r="E2869" s="7" t="s">
        <v>1123</v>
      </c>
      <c r="F2869" t="s">
        <v>1764</v>
      </c>
      <c r="G2869" s="7">
        <v>-5.31</v>
      </c>
      <c r="J2869" t="s">
        <v>1396</v>
      </c>
    </row>
    <row r="2870" spans="1:10">
      <c r="A2870" t="s">
        <v>968</v>
      </c>
      <c r="B2870" t="s">
        <v>968</v>
      </c>
      <c r="C2870" s="8" t="s">
        <v>12</v>
      </c>
      <c r="D2870" t="s">
        <v>2465</v>
      </c>
      <c r="E2870" s="7" t="s">
        <v>1123</v>
      </c>
      <c r="F2870" t="s">
        <v>1764</v>
      </c>
      <c r="G2870" s="7">
        <v>-88.51</v>
      </c>
      <c r="J2870" t="s">
        <v>1396</v>
      </c>
    </row>
    <row r="2871" spans="1:10">
      <c r="A2871" t="s">
        <v>968</v>
      </c>
      <c r="B2871" t="s">
        <v>968</v>
      </c>
      <c r="C2871" s="8" t="s">
        <v>12</v>
      </c>
      <c r="D2871" t="s">
        <v>2465</v>
      </c>
      <c r="E2871" s="7" t="s">
        <v>1123</v>
      </c>
      <c r="F2871" t="s">
        <v>1764</v>
      </c>
      <c r="G2871" s="7">
        <v>-44.26</v>
      </c>
      <c r="J2871" t="s">
        <v>1396</v>
      </c>
    </row>
    <row r="2872" spans="1:10">
      <c r="A2872" t="s">
        <v>968</v>
      </c>
      <c r="B2872" t="s">
        <v>968</v>
      </c>
      <c r="C2872" s="8" t="s">
        <v>12</v>
      </c>
      <c r="D2872" t="s">
        <v>2465</v>
      </c>
      <c r="E2872" s="7" t="s">
        <v>1123</v>
      </c>
      <c r="F2872" t="s">
        <v>1764</v>
      </c>
      <c r="G2872" s="7">
        <v>-3.54</v>
      </c>
      <c r="J2872" t="s">
        <v>1396</v>
      </c>
    </row>
    <row r="2873" spans="1:10">
      <c r="A2873" t="s">
        <v>968</v>
      </c>
      <c r="B2873" t="s">
        <v>968</v>
      </c>
      <c r="C2873" s="8" t="s">
        <v>12</v>
      </c>
      <c r="D2873" t="s">
        <v>2465</v>
      </c>
      <c r="E2873" s="7" t="s">
        <v>1123</v>
      </c>
      <c r="F2873" t="s">
        <v>1764</v>
      </c>
      <c r="G2873" s="7">
        <v>-11.33</v>
      </c>
      <c r="J2873" t="s">
        <v>1396</v>
      </c>
    </row>
    <row r="2874" spans="1:10">
      <c r="A2874" t="s">
        <v>968</v>
      </c>
      <c r="B2874" t="s">
        <v>968</v>
      </c>
      <c r="C2874" s="8" t="s">
        <v>12</v>
      </c>
      <c r="D2874" t="s">
        <v>2465</v>
      </c>
      <c r="E2874" s="7" t="s">
        <v>1123</v>
      </c>
      <c r="F2874" t="s">
        <v>1764</v>
      </c>
      <c r="G2874" s="7">
        <v>-2.3</v>
      </c>
      <c r="J2874" t="s">
        <v>1396</v>
      </c>
    </row>
    <row r="2875" spans="1:10">
      <c r="A2875" t="s">
        <v>968</v>
      </c>
      <c r="B2875" t="s">
        <v>968</v>
      </c>
      <c r="C2875" s="8" t="s">
        <v>12</v>
      </c>
      <c r="D2875" t="s">
        <v>2465</v>
      </c>
      <c r="E2875" s="7" t="s">
        <v>1123</v>
      </c>
      <c r="F2875" t="s">
        <v>1764</v>
      </c>
      <c r="G2875" s="7">
        <v>-1.24</v>
      </c>
      <c r="J2875" t="s">
        <v>1396</v>
      </c>
    </row>
    <row r="2876" spans="1:10">
      <c r="A2876" t="s">
        <v>968</v>
      </c>
      <c r="B2876" t="s">
        <v>968</v>
      </c>
      <c r="C2876" s="8" t="s">
        <v>12</v>
      </c>
      <c r="D2876" t="s">
        <v>2465</v>
      </c>
      <c r="E2876" s="7" t="s">
        <v>1123</v>
      </c>
      <c r="F2876" t="s">
        <v>1764</v>
      </c>
      <c r="G2876" s="7">
        <v>-231.02</v>
      </c>
      <c r="J2876" t="s">
        <v>1396</v>
      </c>
    </row>
    <row r="2877" spans="1:10">
      <c r="A2877" t="s">
        <v>968</v>
      </c>
      <c r="B2877" t="s">
        <v>968</v>
      </c>
      <c r="C2877" s="8" t="s">
        <v>12</v>
      </c>
      <c r="D2877" t="s">
        <v>2466</v>
      </c>
      <c r="E2877" s="7" t="s">
        <v>1123</v>
      </c>
      <c r="F2877" t="s">
        <v>1764</v>
      </c>
      <c r="G2877" s="7">
        <v>-2.3</v>
      </c>
      <c r="J2877" t="s">
        <v>1396</v>
      </c>
    </row>
    <row r="2878" spans="1:10">
      <c r="A2878" t="s">
        <v>968</v>
      </c>
      <c r="B2878" t="s">
        <v>968</v>
      </c>
      <c r="C2878" s="8" t="s">
        <v>12</v>
      </c>
      <c r="D2878" t="s">
        <v>2466</v>
      </c>
      <c r="E2878" s="7" t="s">
        <v>1123</v>
      </c>
      <c r="F2878" t="s">
        <v>1764</v>
      </c>
      <c r="G2878" s="7">
        <v>-116.84</v>
      </c>
      <c r="J2878" t="s">
        <v>1396</v>
      </c>
    </row>
    <row r="2879" spans="1:10">
      <c r="A2879" t="s">
        <v>968</v>
      </c>
      <c r="B2879" t="s">
        <v>968</v>
      </c>
      <c r="C2879" s="8" t="s">
        <v>12</v>
      </c>
      <c r="D2879" t="s">
        <v>2466</v>
      </c>
      <c r="E2879" s="7" t="s">
        <v>1123</v>
      </c>
      <c r="F2879" t="s">
        <v>1764</v>
      </c>
      <c r="G2879" s="7">
        <v>-1.24</v>
      </c>
      <c r="J2879" t="s">
        <v>1396</v>
      </c>
    </row>
    <row r="2880" spans="1:10">
      <c r="A2880" t="s">
        <v>968</v>
      </c>
      <c r="B2880" t="s">
        <v>968</v>
      </c>
      <c r="C2880" s="8" t="s">
        <v>12</v>
      </c>
      <c r="D2880" t="s">
        <v>2466</v>
      </c>
      <c r="E2880" s="7" t="s">
        <v>1123</v>
      </c>
      <c r="F2880" t="s">
        <v>1764</v>
      </c>
      <c r="G2880" s="7">
        <v>-3.54</v>
      </c>
      <c r="J2880" t="s">
        <v>1396</v>
      </c>
    </row>
    <row r="2881" spans="1:10">
      <c r="A2881" t="s">
        <v>968</v>
      </c>
      <c r="B2881" t="s">
        <v>968</v>
      </c>
      <c r="C2881" s="8" t="s">
        <v>12</v>
      </c>
      <c r="D2881" t="s">
        <v>2466</v>
      </c>
      <c r="E2881" s="7" t="s">
        <v>1123</v>
      </c>
      <c r="F2881" t="s">
        <v>1764</v>
      </c>
      <c r="G2881" s="7">
        <v>-5.31</v>
      </c>
      <c r="J2881" t="s">
        <v>1396</v>
      </c>
    </row>
    <row r="2882" spans="1:10">
      <c r="A2882" t="s">
        <v>968</v>
      </c>
      <c r="B2882" t="s">
        <v>968</v>
      </c>
      <c r="C2882" s="8" t="s">
        <v>12</v>
      </c>
      <c r="D2882" t="s">
        <v>2466</v>
      </c>
      <c r="E2882" s="7" t="s">
        <v>1123</v>
      </c>
      <c r="F2882" t="s">
        <v>1764</v>
      </c>
      <c r="G2882" s="7">
        <v>-12.39</v>
      </c>
      <c r="J2882" t="s">
        <v>1396</v>
      </c>
    </row>
    <row r="2883" spans="1:10">
      <c r="A2883" t="s">
        <v>968</v>
      </c>
      <c r="B2883" t="s">
        <v>968</v>
      </c>
      <c r="C2883" s="8" t="s">
        <v>12</v>
      </c>
      <c r="D2883" t="s">
        <v>2466</v>
      </c>
      <c r="E2883" s="7" t="s">
        <v>1123</v>
      </c>
      <c r="F2883" t="s">
        <v>1764</v>
      </c>
      <c r="G2883" s="7">
        <v>-231.02</v>
      </c>
      <c r="J2883" t="s">
        <v>1396</v>
      </c>
    </row>
    <row r="2884" spans="1:10">
      <c r="A2884" t="s">
        <v>968</v>
      </c>
      <c r="B2884" t="s">
        <v>968</v>
      </c>
      <c r="C2884" s="8" t="s">
        <v>12</v>
      </c>
      <c r="D2884" t="s">
        <v>2466</v>
      </c>
      <c r="E2884" s="7" t="s">
        <v>1123</v>
      </c>
      <c r="F2884" t="s">
        <v>1764</v>
      </c>
      <c r="G2884" s="7">
        <v>-11.33</v>
      </c>
      <c r="J2884" t="s">
        <v>1396</v>
      </c>
    </row>
    <row r="2885" spans="1:10">
      <c r="A2885" t="s">
        <v>968</v>
      </c>
      <c r="B2885" t="s">
        <v>968</v>
      </c>
      <c r="C2885" s="8" t="s">
        <v>12</v>
      </c>
      <c r="D2885" t="s">
        <v>2467</v>
      </c>
      <c r="E2885" s="7" t="s">
        <v>1123</v>
      </c>
      <c r="F2885" t="s">
        <v>1764</v>
      </c>
      <c r="G2885" s="7">
        <v>-11.33</v>
      </c>
      <c r="J2885" t="s">
        <v>1396</v>
      </c>
    </row>
    <row r="2886" spans="1:10">
      <c r="A2886" t="s">
        <v>968</v>
      </c>
      <c r="B2886" t="s">
        <v>968</v>
      </c>
      <c r="C2886" s="8" t="s">
        <v>12</v>
      </c>
      <c r="D2886" t="s">
        <v>2467</v>
      </c>
      <c r="E2886" s="7" t="s">
        <v>1123</v>
      </c>
      <c r="F2886" t="s">
        <v>1764</v>
      </c>
      <c r="G2886" s="7">
        <v>-11.33</v>
      </c>
      <c r="J2886" t="s">
        <v>1396</v>
      </c>
    </row>
    <row r="2887" spans="1:10">
      <c r="A2887" t="s">
        <v>968</v>
      </c>
      <c r="B2887" t="s">
        <v>968</v>
      </c>
      <c r="C2887" s="8" t="s">
        <v>12</v>
      </c>
      <c r="D2887" t="s">
        <v>2467</v>
      </c>
      <c r="E2887" s="7" t="s">
        <v>1123</v>
      </c>
      <c r="F2887" t="s">
        <v>1764</v>
      </c>
      <c r="G2887" s="7">
        <v>-231.02</v>
      </c>
      <c r="J2887" t="s">
        <v>1396</v>
      </c>
    </row>
    <row r="2888" spans="1:10">
      <c r="A2888" t="s">
        <v>968</v>
      </c>
      <c r="B2888" t="s">
        <v>968</v>
      </c>
      <c r="C2888" s="8" t="s">
        <v>12</v>
      </c>
      <c r="D2888" t="s">
        <v>2467</v>
      </c>
      <c r="E2888" s="7" t="s">
        <v>1123</v>
      </c>
      <c r="F2888" t="s">
        <v>1764</v>
      </c>
      <c r="G2888" s="7">
        <v>-231.02</v>
      </c>
      <c r="J2888" t="s">
        <v>1396</v>
      </c>
    </row>
    <row r="2889" spans="1:10">
      <c r="A2889" t="s">
        <v>968</v>
      </c>
      <c r="B2889" t="s">
        <v>968</v>
      </c>
      <c r="C2889" s="8" t="s">
        <v>12</v>
      </c>
      <c r="D2889" t="s">
        <v>2467</v>
      </c>
      <c r="E2889" s="7" t="s">
        <v>1123</v>
      </c>
      <c r="F2889" t="s">
        <v>1764</v>
      </c>
      <c r="G2889" s="7">
        <v>-116.84</v>
      </c>
      <c r="J2889" t="s">
        <v>1396</v>
      </c>
    </row>
    <row r="2890" spans="1:10">
      <c r="A2890" t="s">
        <v>968</v>
      </c>
      <c r="B2890" t="s">
        <v>968</v>
      </c>
      <c r="C2890" s="8" t="s">
        <v>12</v>
      </c>
      <c r="D2890" t="s">
        <v>2467</v>
      </c>
      <c r="E2890" s="7" t="s">
        <v>1123</v>
      </c>
      <c r="F2890" t="s">
        <v>1764</v>
      </c>
      <c r="G2890" s="7">
        <v>-116.84</v>
      </c>
      <c r="J2890" t="s">
        <v>1396</v>
      </c>
    </row>
    <row r="2891" spans="1:10">
      <c r="A2891" t="s">
        <v>968</v>
      </c>
      <c r="B2891" t="s">
        <v>968</v>
      </c>
      <c r="C2891" s="8" t="s">
        <v>12</v>
      </c>
      <c r="D2891" t="s">
        <v>2467</v>
      </c>
      <c r="E2891" s="7" t="s">
        <v>1123</v>
      </c>
      <c r="F2891" t="s">
        <v>1764</v>
      </c>
      <c r="G2891" s="7">
        <v>-12.39</v>
      </c>
      <c r="J2891" t="s">
        <v>1396</v>
      </c>
    </row>
    <row r="2892" spans="1:10">
      <c r="A2892" t="s">
        <v>968</v>
      </c>
      <c r="B2892" t="s">
        <v>968</v>
      </c>
      <c r="C2892" s="8" t="s">
        <v>12</v>
      </c>
      <c r="D2892" t="s">
        <v>2467</v>
      </c>
      <c r="E2892" s="7" t="s">
        <v>1123</v>
      </c>
      <c r="F2892" t="s">
        <v>1764</v>
      </c>
      <c r="G2892" s="7">
        <v>-12.39</v>
      </c>
      <c r="J2892" t="s">
        <v>1396</v>
      </c>
    </row>
    <row r="2893" spans="1:10">
      <c r="A2893" t="s">
        <v>968</v>
      </c>
      <c r="B2893" t="s">
        <v>968</v>
      </c>
      <c r="C2893" s="8" t="s">
        <v>12</v>
      </c>
      <c r="D2893" t="s">
        <v>2467</v>
      </c>
      <c r="E2893" s="7" t="s">
        <v>1123</v>
      </c>
      <c r="F2893" t="s">
        <v>1764</v>
      </c>
      <c r="G2893" s="7">
        <v>-5.31</v>
      </c>
      <c r="J2893" t="s">
        <v>1396</v>
      </c>
    </row>
    <row r="2894" spans="1:10">
      <c r="A2894" t="s">
        <v>968</v>
      </c>
      <c r="B2894" t="s">
        <v>968</v>
      </c>
      <c r="C2894" s="8" t="s">
        <v>12</v>
      </c>
      <c r="D2894" t="s">
        <v>2467</v>
      </c>
      <c r="E2894" s="7" t="s">
        <v>1123</v>
      </c>
      <c r="F2894" t="s">
        <v>1764</v>
      </c>
      <c r="G2894" s="7">
        <v>-5.31</v>
      </c>
      <c r="J2894" t="s">
        <v>1396</v>
      </c>
    </row>
    <row r="2895" spans="1:10">
      <c r="A2895" t="s">
        <v>968</v>
      </c>
      <c r="B2895" t="s">
        <v>968</v>
      </c>
      <c r="C2895" s="8" t="s">
        <v>12</v>
      </c>
      <c r="D2895" t="s">
        <v>2467</v>
      </c>
      <c r="E2895" s="7" t="s">
        <v>1123</v>
      </c>
      <c r="F2895" t="s">
        <v>1764</v>
      </c>
      <c r="G2895" s="7">
        <v>-3.54</v>
      </c>
      <c r="J2895" t="s">
        <v>1396</v>
      </c>
    </row>
    <row r="2896" spans="1:10">
      <c r="A2896" t="s">
        <v>968</v>
      </c>
      <c r="B2896" t="s">
        <v>968</v>
      </c>
      <c r="C2896" s="8" t="s">
        <v>12</v>
      </c>
      <c r="D2896" t="s">
        <v>2467</v>
      </c>
      <c r="E2896" s="7" t="s">
        <v>1123</v>
      </c>
      <c r="F2896" t="s">
        <v>1764</v>
      </c>
      <c r="G2896" s="7">
        <v>-3.54</v>
      </c>
      <c r="J2896" t="s">
        <v>1396</v>
      </c>
    </row>
    <row r="2897" spans="1:10">
      <c r="A2897" t="s">
        <v>968</v>
      </c>
      <c r="B2897" t="s">
        <v>968</v>
      </c>
      <c r="C2897" s="8" t="s">
        <v>12</v>
      </c>
      <c r="D2897" t="s">
        <v>2467</v>
      </c>
      <c r="E2897" s="7" t="s">
        <v>1123</v>
      </c>
      <c r="F2897" t="s">
        <v>1764</v>
      </c>
      <c r="G2897" s="7">
        <v>-2.3</v>
      </c>
      <c r="J2897" t="s">
        <v>1396</v>
      </c>
    </row>
    <row r="2898" spans="1:10">
      <c r="A2898" t="s">
        <v>968</v>
      </c>
      <c r="B2898" t="s">
        <v>968</v>
      </c>
      <c r="C2898" s="8" t="s">
        <v>12</v>
      </c>
      <c r="D2898" t="s">
        <v>2467</v>
      </c>
      <c r="E2898" s="7" t="s">
        <v>1123</v>
      </c>
      <c r="F2898" t="s">
        <v>1764</v>
      </c>
      <c r="G2898" s="7">
        <v>-2.3</v>
      </c>
      <c r="J2898" t="s">
        <v>1396</v>
      </c>
    </row>
    <row r="2899" spans="1:10">
      <c r="A2899" t="s">
        <v>968</v>
      </c>
      <c r="B2899" t="s">
        <v>968</v>
      </c>
      <c r="C2899" s="8" t="s">
        <v>12</v>
      </c>
      <c r="D2899" t="s">
        <v>2467</v>
      </c>
      <c r="E2899" s="7" t="s">
        <v>1123</v>
      </c>
      <c r="F2899" t="s">
        <v>1764</v>
      </c>
      <c r="G2899" s="7">
        <v>-1.24</v>
      </c>
      <c r="J2899" t="s">
        <v>1396</v>
      </c>
    </row>
    <row r="2900" spans="1:10">
      <c r="A2900" t="s">
        <v>968</v>
      </c>
      <c r="B2900" t="s">
        <v>968</v>
      </c>
      <c r="C2900" s="8" t="s">
        <v>12</v>
      </c>
      <c r="D2900" t="s">
        <v>2467</v>
      </c>
      <c r="E2900" s="7" t="s">
        <v>1123</v>
      </c>
      <c r="F2900" t="s">
        <v>1764</v>
      </c>
      <c r="G2900" s="7">
        <v>-1.24</v>
      </c>
      <c r="J2900" t="s">
        <v>1396</v>
      </c>
    </row>
    <row r="2901" spans="1:10">
      <c r="A2901" t="s">
        <v>968</v>
      </c>
      <c r="B2901" t="s">
        <v>968</v>
      </c>
      <c r="C2901" s="8" t="s">
        <v>12</v>
      </c>
      <c r="D2901" t="s">
        <v>2468</v>
      </c>
      <c r="E2901" s="7" t="s">
        <v>1123</v>
      </c>
      <c r="F2901" t="s">
        <v>1764</v>
      </c>
      <c r="G2901" s="7">
        <v>-8.92</v>
      </c>
      <c r="J2901" t="s">
        <v>1394</v>
      </c>
    </row>
    <row r="2902" spans="1:10">
      <c r="A2902" t="s">
        <v>968</v>
      </c>
      <c r="B2902" t="s">
        <v>968</v>
      </c>
      <c r="C2902" s="8" t="s">
        <v>12</v>
      </c>
      <c r="D2902" t="s">
        <v>2468</v>
      </c>
      <c r="E2902" s="7" t="s">
        <v>1123</v>
      </c>
      <c r="F2902" t="s">
        <v>1764</v>
      </c>
      <c r="G2902" s="7">
        <v>-10.14</v>
      </c>
      <c r="J2902" t="s">
        <v>1394</v>
      </c>
    </row>
    <row r="2903" spans="1:10">
      <c r="A2903" t="s">
        <v>968</v>
      </c>
      <c r="B2903" t="s">
        <v>968</v>
      </c>
      <c r="C2903" s="8" t="s">
        <v>12</v>
      </c>
      <c r="D2903" t="s">
        <v>2468</v>
      </c>
      <c r="E2903" s="7" t="s">
        <v>1123</v>
      </c>
      <c r="F2903" t="s">
        <v>1764</v>
      </c>
      <c r="G2903" s="7">
        <v>-12.54</v>
      </c>
      <c r="J2903" t="s">
        <v>1394</v>
      </c>
    </row>
    <row r="2904" spans="1:10">
      <c r="A2904" t="s">
        <v>968</v>
      </c>
      <c r="B2904" t="s">
        <v>968</v>
      </c>
      <c r="C2904" s="8" t="s">
        <v>12</v>
      </c>
      <c r="D2904" t="s">
        <v>2468</v>
      </c>
      <c r="E2904" s="7" t="s">
        <v>1123</v>
      </c>
      <c r="F2904" t="s">
        <v>1764</v>
      </c>
      <c r="G2904" s="7">
        <v>-18.29</v>
      </c>
      <c r="J2904" t="s">
        <v>1394</v>
      </c>
    </row>
    <row r="2905" spans="1:10">
      <c r="A2905" t="s">
        <v>968</v>
      </c>
      <c r="B2905" t="s">
        <v>968</v>
      </c>
      <c r="C2905" s="8" t="s">
        <v>12</v>
      </c>
      <c r="D2905" t="s">
        <v>2468</v>
      </c>
      <c r="E2905" s="7" t="s">
        <v>1123</v>
      </c>
      <c r="F2905" t="s">
        <v>1764</v>
      </c>
      <c r="G2905" s="7">
        <v>-3.53</v>
      </c>
      <c r="J2905" t="s">
        <v>1394</v>
      </c>
    </row>
    <row r="2906" spans="1:10">
      <c r="A2906" t="s">
        <v>968</v>
      </c>
      <c r="B2906" t="s">
        <v>968</v>
      </c>
      <c r="C2906" s="8" t="s">
        <v>12</v>
      </c>
      <c r="D2906" t="s">
        <v>2468</v>
      </c>
      <c r="E2906" s="7" t="s">
        <v>1123</v>
      </c>
      <c r="F2906" t="s">
        <v>1764</v>
      </c>
      <c r="G2906" s="7">
        <v>-26.31</v>
      </c>
      <c r="J2906" t="s">
        <v>1394</v>
      </c>
    </row>
    <row r="2907" spans="1:10">
      <c r="A2907" t="s">
        <v>968</v>
      </c>
      <c r="B2907" t="s">
        <v>968</v>
      </c>
      <c r="C2907" s="8" t="s">
        <v>12</v>
      </c>
      <c r="D2907" t="s">
        <v>2468</v>
      </c>
      <c r="E2907" s="7" t="s">
        <v>1123</v>
      </c>
      <c r="F2907" t="s">
        <v>1764</v>
      </c>
      <c r="G2907" s="7">
        <v>-167.88</v>
      </c>
      <c r="J2907" t="s">
        <v>1394</v>
      </c>
    </row>
    <row r="2908" spans="1:10">
      <c r="A2908" t="s">
        <v>968</v>
      </c>
      <c r="B2908" t="s">
        <v>968</v>
      </c>
      <c r="C2908" s="8" t="s">
        <v>12</v>
      </c>
      <c r="D2908" t="s">
        <v>2468</v>
      </c>
      <c r="E2908" s="7" t="s">
        <v>1123</v>
      </c>
      <c r="F2908" t="s">
        <v>1764</v>
      </c>
      <c r="G2908" s="7">
        <v>-0.98</v>
      </c>
      <c r="J2908" t="s">
        <v>1394</v>
      </c>
    </row>
    <row r="2909" spans="1:10">
      <c r="A2909" t="s">
        <v>968</v>
      </c>
      <c r="B2909" t="s">
        <v>968</v>
      </c>
      <c r="C2909" s="8" t="s">
        <v>12</v>
      </c>
      <c r="D2909" t="s">
        <v>2468</v>
      </c>
      <c r="E2909" s="7" t="s">
        <v>1123</v>
      </c>
      <c r="F2909" t="s">
        <v>1764</v>
      </c>
      <c r="G2909" s="7">
        <v>-1.81</v>
      </c>
      <c r="J2909" t="s">
        <v>1394</v>
      </c>
    </row>
    <row r="2910" spans="1:10">
      <c r="A2910" t="s">
        <v>968</v>
      </c>
      <c r="B2910" t="s">
        <v>968</v>
      </c>
      <c r="C2910" s="8" t="s">
        <v>12</v>
      </c>
      <c r="D2910" t="s">
        <v>2468</v>
      </c>
      <c r="E2910" s="7" t="s">
        <v>1123</v>
      </c>
      <c r="F2910" t="s">
        <v>1764</v>
      </c>
      <c r="G2910" s="7">
        <v>-2.79</v>
      </c>
      <c r="J2910" t="s">
        <v>1394</v>
      </c>
    </row>
    <row r="2911" spans="1:10">
      <c r="A2911" t="s">
        <v>968</v>
      </c>
      <c r="B2911" t="s">
        <v>968</v>
      </c>
      <c r="C2911" s="8" t="s">
        <v>12</v>
      </c>
      <c r="D2911" t="s">
        <v>2468</v>
      </c>
      <c r="E2911" s="7" t="s">
        <v>1123</v>
      </c>
      <c r="F2911" t="s">
        <v>1764</v>
      </c>
      <c r="G2911" s="7">
        <v>-3.76</v>
      </c>
      <c r="J2911" t="s">
        <v>1394</v>
      </c>
    </row>
    <row r="2912" spans="1:10">
      <c r="A2912" t="s">
        <v>968</v>
      </c>
      <c r="B2912" t="s">
        <v>968</v>
      </c>
      <c r="C2912" s="8" t="s">
        <v>12</v>
      </c>
      <c r="D2912" t="s">
        <v>2469</v>
      </c>
      <c r="E2912" s="7" t="s">
        <v>1123</v>
      </c>
      <c r="F2912" t="s">
        <v>1764</v>
      </c>
      <c r="G2912" s="7">
        <v>-390.21</v>
      </c>
      <c r="J2912" t="s">
        <v>2452</v>
      </c>
    </row>
    <row r="2913" spans="1:10">
      <c r="A2913" t="s">
        <v>998</v>
      </c>
      <c r="B2913" t="s">
        <v>998</v>
      </c>
      <c r="C2913" s="8" t="s">
        <v>12</v>
      </c>
      <c r="D2913" t="s">
        <v>2470</v>
      </c>
      <c r="E2913" s="7" t="s">
        <v>1123</v>
      </c>
      <c r="F2913" t="s">
        <v>1764</v>
      </c>
      <c r="G2913" s="7">
        <v>-10.12</v>
      </c>
      <c r="J2913" t="s">
        <v>1393</v>
      </c>
    </row>
    <row r="2914" spans="1:10">
      <c r="A2914" t="s">
        <v>998</v>
      </c>
      <c r="B2914" t="s">
        <v>998</v>
      </c>
      <c r="C2914" s="8" t="s">
        <v>12</v>
      </c>
      <c r="D2914" t="s">
        <v>2470</v>
      </c>
      <c r="E2914" s="7" t="s">
        <v>1123</v>
      </c>
      <c r="F2914" t="s">
        <v>1764</v>
      </c>
      <c r="G2914" s="7">
        <v>-42.19</v>
      </c>
      <c r="J2914" t="s">
        <v>1393</v>
      </c>
    </row>
    <row r="2915" spans="1:10">
      <c r="A2915" t="s">
        <v>998</v>
      </c>
      <c r="B2915" t="s">
        <v>998</v>
      </c>
      <c r="C2915" s="8" t="s">
        <v>12</v>
      </c>
      <c r="D2915" t="s">
        <v>2470</v>
      </c>
      <c r="E2915" s="7" t="s">
        <v>1123</v>
      </c>
      <c r="F2915" t="s">
        <v>1764</v>
      </c>
      <c r="G2915" s="7">
        <v>-21.09</v>
      </c>
      <c r="J2915" t="s">
        <v>1393</v>
      </c>
    </row>
    <row r="2916" spans="1:10">
      <c r="A2916" t="s">
        <v>998</v>
      </c>
      <c r="B2916" t="s">
        <v>998</v>
      </c>
      <c r="C2916" s="8" t="s">
        <v>12</v>
      </c>
      <c r="D2916" t="s">
        <v>2470</v>
      </c>
      <c r="E2916" s="7" t="s">
        <v>1123</v>
      </c>
      <c r="F2916" t="s">
        <v>1764</v>
      </c>
      <c r="G2916" s="7">
        <v>-10.55</v>
      </c>
      <c r="J2916" t="s">
        <v>1393</v>
      </c>
    </row>
    <row r="2917" spans="1:10">
      <c r="A2917" t="s">
        <v>998</v>
      </c>
      <c r="B2917" t="s">
        <v>998</v>
      </c>
      <c r="C2917" s="8" t="s">
        <v>12</v>
      </c>
      <c r="D2917" t="s">
        <v>2470</v>
      </c>
      <c r="E2917" s="7" t="s">
        <v>1123</v>
      </c>
      <c r="F2917" t="s">
        <v>1764</v>
      </c>
      <c r="G2917" s="7">
        <v>-10.43</v>
      </c>
      <c r="J2917" t="s">
        <v>1393</v>
      </c>
    </row>
    <row r="2918" spans="1:10">
      <c r="A2918" t="s">
        <v>998</v>
      </c>
      <c r="B2918" t="s">
        <v>998</v>
      </c>
      <c r="C2918" s="8" t="s">
        <v>12</v>
      </c>
      <c r="D2918" t="s">
        <v>2470</v>
      </c>
      <c r="E2918" s="7" t="s">
        <v>1123</v>
      </c>
      <c r="F2918" t="s">
        <v>1764</v>
      </c>
      <c r="G2918" s="7">
        <v>-6.33</v>
      </c>
      <c r="J2918" t="s">
        <v>1393</v>
      </c>
    </row>
    <row r="2919" spans="1:10">
      <c r="A2919" t="s">
        <v>998</v>
      </c>
      <c r="B2919" t="s">
        <v>998</v>
      </c>
      <c r="C2919" s="8" t="s">
        <v>12</v>
      </c>
      <c r="D2919" t="s">
        <v>2470</v>
      </c>
      <c r="E2919" s="7" t="s">
        <v>1123</v>
      </c>
      <c r="F2919" t="s">
        <v>1764</v>
      </c>
      <c r="G2919" s="7">
        <v>-6.33</v>
      </c>
      <c r="J2919" t="s">
        <v>1393</v>
      </c>
    </row>
    <row r="2920" spans="1:10">
      <c r="A2920" t="s">
        <v>998</v>
      </c>
      <c r="B2920" t="s">
        <v>998</v>
      </c>
      <c r="C2920" s="8" t="s">
        <v>12</v>
      </c>
      <c r="D2920" t="s">
        <v>2470</v>
      </c>
      <c r="E2920" s="7" t="s">
        <v>1123</v>
      </c>
      <c r="F2920" t="s">
        <v>1764</v>
      </c>
      <c r="G2920" s="7">
        <v>-4.22</v>
      </c>
      <c r="J2920" t="s">
        <v>1393</v>
      </c>
    </row>
    <row r="2921" spans="1:10">
      <c r="A2921" t="s">
        <v>998</v>
      </c>
      <c r="B2921" t="s">
        <v>998</v>
      </c>
      <c r="C2921" s="8" t="s">
        <v>12</v>
      </c>
      <c r="D2921" t="s">
        <v>2470</v>
      </c>
      <c r="E2921" s="7" t="s">
        <v>1123</v>
      </c>
      <c r="F2921" t="s">
        <v>1764</v>
      </c>
      <c r="G2921" s="7">
        <v>-4.22</v>
      </c>
      <c r="J2921" t="s">
        <v>1393</v>
      </c>
    </row>
    <row r="2922" spans="1:10">
      <c r="A2922" t="s">
        <v>998</v>
      </c>
      <c r="B2922" t="s">
        <v>998</v>
      </c>
      <c r="C2922" s="8" t="s">
        <v>12</v>
      </c>
      <c r="D2922" t="s">
        <v>2470</v>
      </c>
      <c r="E2922" s="7" t="s">
        <v>1123</v>
      </c>
      <c r="F2922" t="s">
        <v>1764</v>
      </c>
      <c r="G2922" s="7">
        <v>-4.22</v>
      </c>
      <c r="J2922" t="s">
        <v>1393</v>
      </c>
    </row>
    <row r="2923" spans="1:10">
      <c r="A2923" t="s">
        <v>998</v>
      </c>
      <c r="B2923" t="s">
        <v>998</v>
      </c>
      <c r="C2923" s="8" t="s">
        <v>12</v>
      </c>
      <c r="D2923" t="s">
        <v>2470</v>
      </c>
      <c r="E2923" s="7" t="s">
        <v>1123</v>
      </c>
      <c r="F2923" t="s">
        <v>1764</v>
      </c>
      <c r="G2923" s="7">
        <v>-1.05</v>
      </c>
      <c r="J2923" t="s">
        <v>1393</v>
      </c>
    </row>
    <row r="2924" spans="1:10">
      <c r="A2924" t="s">
        <v>998</v>
      </c>
      <c r="B2924" t="s">
        <v>998</v>
      </c>
      <c r="C2924" s="8" t="s">
        <v>12</v>
      </c>
      <c r="D2924" t="s">
        <v>2470</v>
      </c>
      <c r="E2924" s="7" t="s">
        <v>1123</v>
      </c>
      <c r="F2924" t="s">
        <v>1764</v>
      </c>
      <c r="G2924" s="7">
        <v>-1.48</v>
      </c>
      <c r="J2924" t="s">
        <v>1393</v>
      </c>
    </row>
    <row r="2925" spans="1:10">
      <c r="A2925" t="s">
        <v>998</v>
      </c>
      <c r="B2925" t="s">
        <v>998</v>
      </c>
      <c r="C2925" s="8" t="s">
        <v>12</v>
      </c>
      <c r="D2925" t="s">
        <v>2471</v>
      </c>
      <c r="E2925" s="7" t="s">
        <v>1123</v>
      </c>
      <c r="F2925" t="s">
        <v>1764</v>
      </c>
      <c r="G2925" s="7">
        <v>-1.48</v>
      </c>
      <c r="J2925" t="s">
        <v>1393</v>
      </c>
    </row>
    <row r="2926" spans="1:10">
      <c r="A2926" t="s">
        <v>998</v>
      </c>
      <c r="B2926" t="s">
        <v>998</v>
      </c>
      <c r="C2926" s="8" t="s">
        <v>12</v>
      </c>
      <c r="D2926" t="s">
        <v>2471</v>
      </c>
      <c r="E2926" s="7" t="s">
        <v>1123</v>
      </c>
      <c r="F2926" t="s">
        <v>1764</v>
      </c>
      <c r="G2926" s="7">
        <v>-2.11</v>
      </c>
      <c r="J2926" t="s">
        <v>1393</v>
      </c>
    </row>
    <row r="2927" spans="1:10">
      <c r="A2927" t="s">
        <v>998</v>
      </c>
      <c r="B2927" t="s">
        <v>998</v>
      </c>
      <c r="C2927" s="8" t="s">
        <v>12</v>
      </c>
      <c r="D2927" t="s">
        <v>2471</v>
      </c>
      <c r="E2927" s="7" t="s">
        <v>1123</v>
      </c>
      <c r="F2927" t="s">
        <v>1764</v>
      </c>
      <c r="G2927" s="7">
        <v>-4.22</v>
      </c>
      <c r="J2927" t="s">
        <v>1393</v>
      </c>
    </row>
    <row r="2928" spans="1:10">
      <c r="A2928" t="s">
        <v>998</v>
      </c>
      <c r="B2928" t="s">
        <v>998</v>
      </c>
      <c r="C2928" s="8" t="s">
        <v>12</v>
      </c>
      <c r="D2928" t="s">
        <v>2471</v>
      </c>
      <c r="E2928" s="7" t="s">
        <v>1123</v>
      </c>
      <c r="F2928" t="s">
        <v>1764</v>
      </c>
      <c r="G2928" s="7">
        <v>-4.22</v>
      </c>
      <c r="J2928" t="s">
        <v>1393</v>
      </c>
    </row>
    <row r="2929" spans="1:10">
      <c r="A2929" t="s">
        <v>998</v>
      </c>
      <c r="B2929" t="s">
        <v>998</v>
      </c>
      <c r="C2929" s="8" t="s">
        <v>12</v>
      </c>
      <c r="D2929" t="s">
        <v>2471</v>
      </c>
      <c r="E2929" s="7" t="s">
        <v>1123</v>
      </c>
      <c r="F2929" t="s">
        <v>1764</v>
      </c>
      <c r="G2929" s="7">
        <v>-4.22</v>
      </c>
      <c r="J2929" t="s">
        <v>1393</v>
      </c>
    </row>
    <row r="2930" spans="1:10">
      <c r="A2930" t="s">
        <v>998</v>
      </c>
      <c r="B2930" t="s">
        <v>998</v>
      </c>
      <c r="C2930" s="8" t="s">
        <v>12</v>
      </c>
      <c r="D2930" t="s">
        <v>2471</v>
      </c>
      <c r="E2930" s="7" t="s">
        <v>1123</v>
      </c>
      <c r="F2930" t="s">
        <v>1764</v>
      </c>
      <c r="G2930" s="7">
        <v>-78.04</v>
      </c>
      <c r="J2930" t="s">
        <v>1393</v>
      </c>
    </row>
    <row r="2931" spans="1:10">
      <c r="A2931" t="s">
        <v>998</v>
      </c>
      <c r="B2931" t="s">
        <v>998</v>
      </c>
      <c r="C2931" s="8" t="s">
        <v>12</v>
      </c>
      <c r="D2931" t="s">
        <v>2471</v>
      </c>
      <c r="E2931" s="7" t="s">
        <v>1123</v>
      </c>
      <c r="F2931" t="s">
        <v>1764</v>
      </c>
      <c r="G2931" s="7">
        <v>-4.79</v>
      </c>
      <c r="J2931" t="s">
        <v>1393</v>
      </c>
    </row>
    <row r="2932" spans="1:10">
      <c r="A2932" t="s">
        <v>998</v>
      </c>
      <c r="B2932" t="s">
        <v>998</v>
      </c>
      <c r="C2932" s="8" t="s">
        <v>12</v>
      </c>
      <c r="D2932" t="s">
        <v>2471</v>
      </c>
      <c r="E2932" s="7" t="s">
        <v>1123</v>
      </c>
      <c r="F2932" t="s">
        <v>1764</v>
      </c>
      <c r="G2932" s="7">
        <v>-5.65</v>
      </c>
      <c r="J2932" t="s">
        <v>1393</v>
      </c>
    </row>
    <row r="2933" spans="1:10">
      <c r="A2933" t="s">
        <v>998</v>
      </c>
      <c r="B2933" t="s">
        <v>998</v>
      </c>
      <c r="C2933" s="8" t="s">
        <v>12</v>
      </c>
      <c r="D2933" t="s">
        <v>2471</v>
      </c>
      <c r="E2933" s="7" t="s">
        <v>1123</v>
      </c>
      <c r="F2933" t="s">
        <v>1764</v>
      </c>
      <c r="G2933" s="7">
        <v>-6.33</v>
      </c>
      <c r="J2933" t="s">
        <v>1393</v>
      </c>
    </row>
    <row r="2934" spans="1:10">
      <c r="A2934" t="s">
        <v>998</v>
      </c>
      <c r="B2934" t="s">
        <v>998</v>
      </c>
      <c r="C2934" s="8" t="s">
        <v>12</v>
      </c>
      <c r="D2934" t="s">
        <v>2471</v>
      </c>
      <c r="E2934" s="7" t="s">
        <v>1123</v>
      </c>
      <c r="F2934" t="s">
        <v>1764</v>
      </c>
      <c r="G2934" s="7">
        <v>-6.33</v>
      </c>
      <c r="J2934" t="s">
        <v>1393</v>
      </c>
    </row>
    <row r="2935" spans="1:10">
      <c r="A2935" t="s">
        <v>998</v>
      </c>
      <c r="B2935" t="s">
        <v>998</v>
      </c>
      <c r="C2935" s="8" t="s">
        <v>12</v>
      </c>
      <c r="D2935" t="s">
        <v>2471</v>
      </c>
      <c r="E2935" s="7" t="s">
        <v>1123</v>
      </c>
      <c r="F2935" t="s">
        <v>1764</v>
      </c>
      <c r="G2935" s="7">
        <v>-21.09</v>
      </c>
      <c r="J2935" t="s">
        <v>1393</v>
      </c>
    </row>
    <row r="2936" spans="1:10">
      <c r="A2936" t="s">
        <v>998</v>
      </c>
      <c r="B2936" t="s">
        <v>998</v>
      </c>
      <c r="C2936" s="8" t="s">
        <v>12</v>
      </c>
      <c r="D2936" t="s">
        <v>2471</v>
      </c>
      <c r="E2936" s="7" t="s">
        <v>1123</v>
      </c>
      <c r="F2936" t="s">
        <v>1764</v>
      </c>
      <c r="G2936" s="7">
        <v>-42.19</v>
      </c>
      <c r="J2936" t="s">
        <v>1393</v>
      </c>
    </row>
    <row r="2937" spans="1:10">
      <c r="A2937" t="s">
        <v>998</v>
      </c>
      <c r="B2937" t="s">
        <v>998</v>
      </c>
      <c r="C2937" s="8" t="s">
        <v>12</v>
      </c>
      <c r="D2937" t="s">
        <v>2471</v>
      </c>
      <c r="E2937" s="7" t="s">
        <v>1123</v>
      </c>
      <c r="F2937" t="s">
        <v>1764</v>
      </c>
      <c r="G2937" s="7">
        <v>-10.12</v>
      </c>
      <c r="J2937" t="s">
        <v>1393</v>
      </c>
    </row>
    <row r="2938" spans="1:10">
      <c r="A2938" t="s">
        <v>998</v>
      </c>
      <c r="B2938" t="s">
        <v>998</v>
      </c>
      <c r="C2938" s="8" t="s">
        <v>12</v>
      </c>
      <c r="D2938" t="s">
        <v>2471</v>
      </c>
      <c r="E2938" s="7" t="s">
        <v>1123</v>
      </c>
      <c r="F2938" t="s">
        <v>1764</v>
      </c>
      <c r="G2938" s="7">
        <v>-1.05</v>
      </c>
      <c r="J2938" t="s">
        <v>1393</v>
      </c>
    </row>
    <row r="2939" spans="1:10">
      <c r="A2939" t="s">
        <v>998</v>
      </c>
      <c r="B2939" t="s">
        <v>998</v>
      </c>
      <c r="C2939" s="8" t="s">
        <v>12</v>
      </c>
      <c r="D2939" t="s">
        <v>2472</v>
      </c>
      <c r="E2939" s="7" t="s">
        <v>1123</v>
      </c>
      <c r="F2939" t="s">
        <v>1764</v>
      </c>
      <c r="G2939" s="7">
        <v>-1.05</v>
      </c>
      <c r="J2939" t="s">
        <v>1393</v>
      </c>
    </row>
    <row r="2940" spans="1:10">
      <c r="A2940" t="s">
        <v>998</v>
      </c>
      <c r="B2940" t="s">
        <v>998</v>
      </c>
      <c r="C2940" s="8" t="s">
        <v>12</v>
      </c>
      <c r="D2940" t="s">
        <v>2472</v>
      </c>
      <c r="E2940" s="7" t="s">
        <v>1123</v>
      </c>
      <c r="F2940" t="s">
        <v>1764</v>
      </c>
      <c r="G2940" s="7">
        <v>-1.48</v>
      </c>
      <c r="J2940" t="s">
        <v>1393</v>
      </c>
    </row>
    <row r="2941" spans="1:10">
      <c r="A2941" t="s">
        <v>998</v>
      </c>
      <c r="B2941" t="s">
        <v>998</v>
      </c>
      <c r="C2941" s="8" t="s">
        <v>12</v>
      </c>
      <c r="D2941" t="s">
        <v>2472</v>
      </c>
      <c r="E2941" s="7" t="s">
        <v>1123</v>
      </c>
      <c r="F2941" t="s">
        <v>1764</v>
      </c>
      <c r="G2941" s="7">
        <v>-10.12</v>
      </c>
      <c r="J2941" t="s">
        <v>1393</v>
      </c>
    </row>
    <row r="2942" spans="1:10">
      <c r="A2942" t="s">
        <v>998</v>
      </c>
      <c r="B2942" t="s">
        <v>998</v>
      </c>
      <c r="C2942" s="8" t="s">
        <v>12</v>
      </c>
      <c r="D2942" t="s">
        <v>2472</v>
      </c>
      <c r="E2942" s="7" t="s">
        <v>1123</v>
      </c>
      <c r="F2942" t="s">
        <v>1764</v>
      </c>
      <c r="G2942" s="7">
        <v>-78.04</v>
      </c>
      <c r="J2942" t="s">
        <v>1393</v>
      </c>
    </row>
    <row r="2943" spans="1:10">
      <c r="A2943" t="s">
        <v>998</v>
      </c>
      <c r="B2943" t="s">
        <v>998</v>
      </c>
      <c r="C2943" s="8" t="s">
        <v>12</v>
      </c>
      <c r="D2943" t="s">
        <v>2472</v>
      </c>
      <c r="E2943" s="7" t="s">
        <v>1123</v>
      </c>
      <c r="F2943" t="s">
        <v>1764</v>
      </c>
      <c r="G2943" s="7">
        <v>-42.19</v>
      </c>
      <c r="J2943" t="s">
        <v>1393</v>
      </c>
    </row>
    <row r="2944" spans="1:10">
      <c r="A2944" t="s">
        <v>998</v>
      </c>
      <c r="B2944" t="s">
        <v>998</v>
      </c>
      <c r="C2944" s="8" t="s">
        <v>12</v>
      </c>
      <c r="D2944" t="s">
        <v>2472</v>
      </c>
      <c r="E2944" s="7" t="s">
        <v>1123</v>
      </c>
      <c r="F2944" t="s">
        <v>1764</v>
      </c>
      <c r="G2944" s="7">
        <v>-21.09</v>
      </c>
      <c r="J2944" t="s">
        <v>1393</v>
      </c>
    </row>
    <row r="2945" spans="1:10">
      <c r="A2945" t="s">
        <v>998</v>
      </c>
      <c r="B2945" t="s">
        <v>998</v>
      </c>
      <c r="C2945" s="8" t="s">
        <v>12</v>
      </c>
      <c r="D2945" t="s">
        <v>2472</v>
      </c>
      <c r="E2945" s="7" t="s">
        <v>1123</v>
      </c>
      <c r="F2945" t="s">
        <v>1764</v>
      </c>
      <c r="G2945" s="7">
        <v>-6.33</v>
      </c>
      <c r="J2945" t="s">
        <v>1393</v>
      </c>
    </row>
    <row r="2946" spans="1:10">
      <c r="A2946" t="s">
        <v>998</v>
      </c>
      <c r="B2946" t="s">
        <v>998</v>
      </c>
      <c r="C2946" s="8" t="s">
        <v>12</v>
      </c>
      <c r="D2946" t="s">
        <v>2472</v>
      </c>
      <c r="E2946" s="7" t="s">
        <v>1123</v>
      </c>
      <c r="F2946" t="s">
        <v>1764</v>
      </c>
      <c r="G2946" s="7">
        <v>-6.33</v>
      </c>
      <c r="J2946" t="s">
        <v>1393</v>
      </c>
    </row>
    <row r="2947" spans="1:10">
      <c r="A2947" t="s">
        <v>998</v>
      </c>
      <c r="B2947" t="s">
        <v>998</v>
      </c>
      <c r="C2947" s="8" t="s">
        <v>12</v>
      </c>
      <c r="D2947" t="s">
        <v>2472</v>
      </c>
      <c r="E2947" s="7" t="s">
        <v>1123</v>
      </c>
      <c r="F2947" t="s">
        <v>1764</v>
      </c>
      <c r="G2947" s="7">
        <v>-5.65</v>
      </c>
      <c r="J2947" t="s">
        <v>1393</v>
      </c>
    </row>
    <row r="2948" spans="1:10">
      <c r="A2948" t="s">
        <v>998</v>
      </c>
      <c r="B2948" t="s">
        <v>998</v>
      </c>
      <c r="C2948" s="8" t="s">
        <v>12</v>
      </c>
      <c r="D2948" t="s">
        <v>2472</v>
      </c>
      <c r="E2948" s="7" t="s">
        <v>1123</v>
      </c>
      <c r="F2948" t="s">
        <v>1764</v>
      </c>
      <c r="G2948" s="7">
        <v>-4.79</v>
      </c>
      <c r="J2948" t="s">
        <v>1393</v>
      </c>
    </row>
    <row r="2949" spans="1:10">
      <c r="A2949" t="s">
        <v>998</v>
      </c>
      <c r="B2949" t="s">
        <v>998</v>
      </c>
      <c r="C2949" s="8" t="s">
        <v>12</v>
      </c>
      <c r="D2949" t="s">
        <v>2472</v>
      </c>
      <c r="E2949" s="7" t="s">
        <v>1123</v>
      </c>
      <c r="F2949" t="s">
        <v>1764</v>
      </c>
      <c r="G2949" s="7">
        <v>-4.22</v>
      </c>
      <c r="J2949" t="s">
        <v>1393</v>
      </c>
    </row>
    <row r="2950" spans="1:10">
      <c r="A2950" t="s">
        <v>998</v>
      </c>
      <c r="B2950" t="s">
        <v>998</v>
      </c>
      <c r="C2950" s="8" t="s">
        <v>12</v>
      </c>
      <c r="D2950" t="s">
        <v>2472</v>
      </c>
      <c r="E2950" s="7" t="s">
        <v>1123</v>
      </c>
      <c r="F2950" t="s">
        <v>1764</v>
      </c>
      <c r="G2950" s="7">
        <v>-4.22</v>
      </c>
      <c r="J2950" t="s">
        <v>1393</v>
      </c>
    </row>
    <row r="2951" spans="1:10">
      <c r="A2951" t="s">
        <v>998</v>
      </c>
      <c r="B2951" t="s">
        <v>998</v>
      </c>
      <c r="C2951" s="8" t="s">
        <v>12</v>
      </c>
      <c r="D2951" t="s">
        <v>2472</v>
      </c>
      <c r="E2951" s="7" t="s">
        <v>1123</v>
      </c>
      <c r="F2951" t="s">
        <v>1764</v>
      </c>
      <c r="G2951" s="7">
        <v>-4.22</v>
      </c>
      <c r="J2951" t="s">
        <v>1393</v>
      </c>
    </row>
    <row r="2952" spans="1:10">
      <c r="A2952" t="s">
        <v>983</v>
      </c>
      <c r="B2952" t="s">
        <v>983</v>
      </c>
      <c r="C2952" s="8" t="s">
        <v>12</v>
      </c>
      <c r="D2952" t="s">
        <v>2473</v>
      </c>
      <c r="E2952" s="7" t="s">
        <v>1123</v>
      </c>
      <c r="F2952" t="s">
        <v>1764</v>
      </c>
      <c r="G2952" s="7">
        <v>-35.71</v>
      </c>
      <c r="J2952" t="s">
        <v>2474</v>
      </c>
    </row>
    <row r="2953" spans="1:10">
      <c r="A2953" t="s">
        <v>983</v>
      </c>
      <c r="B2953" t="s">
        <v>983</v>
      </c>
      <c r="C2953" s="8" t="s">
        <v>12</v>
      </c>
      <c r="D2953" t="s">
        <v>2473</v>
      </c>
      <c r="E2953" s="7" t="s">
        <v>1123</v>
      </c>
      <c r="F2953" t="s">
        <v>1764</v>
      </c>
      <c r="G2953" s="7">
        <v>-214.24</v>
      </c>
      <c r="J2953" t="s">
        <v>2474</v>
      </c>
    </row>
    <row r="2954" spans="1:10">
      <c r="A2954" t="s">
        <v>983</v>
      </c>
      <c r="B2954" t="s">
        <v>983</v>
      </c>
      <c r="C2954" s="8" t="s">
        <v>12</v>
      </c>
      <c r="D2954" t="s">
        <v>2473</v>
      </c>
      <c r="E2954" s="7" t="s">
        <v>1123</v>
      </c>
      <c r="F2954" t="s">
        <v>1764</v>
      </c>
      <c r="G2954" s="7">
        <v>-71.41</v>
      </c>
      <c r="J2954" t="s">
        <v>2474</v>
      </c>
    </row>
    <row r="2955" spans="1:10">
      <c r="A2955" t="s">
        <v>983</v>
      </c>
      <c r="B2955" t="s">
        <v>983</v>
      </c>
      <c r="C2955" s="8" t="s">
        <v>12</v>
      </c>
      <c r="D2955" t="s">
        <v>2473</v>
      </c>
      <c r="E2955" s="7" t="s">
        <v>1123</v>
      </c>
      <c r="F2955" t="s">
        <v>1764</v>
      </c>
      <c r="G2955" s="7">
        <v>-59.51</v>
      </c>
      <c r="J2955" t="s">
        <v>2474</v>
      </c>
    </row>
    <row r="2956" spans="1:10">
      <c r="A2956" t="s">
        <v>968</v>
      </c>
      <c r="B2956" t="s">
        <v>968</v>
      </c>
      <c r="C2956" s="8" t="s">
        <v>12</v>
      </c>
      <c r="D2956" t="s">
        <v>2475</v>
      </c>
      <c r="E2956" s="7" t="s">
        <v>1123</v>
      </c>
      <c r="F2956" t="s">
        <v>1764</v>
      </c>
      <c r="G2956" s="7">
        <v>-389.46</v>
      </c>
      <c r="J2956" t="s">
        <v>2452</v>
      </c>
    </row>
    <row r="2957" spans="1:10">
      <c r="A2957" t="s">
        <v>992</v>
      </c>
      <c r="B2957" t="s">
        <v>992</v>
      </c>
      <c r="C2957" s="8" t="s">
        <v>12</v>
      </c>
      <c r="D2957" t="s">
        <v>2476</v>
      </c>
      <c r="E2957" s="7" t="s">
        <v>1123</v>
      </c>
      <c r="F2957" t="s">
        <v>1764</v>
      </c>
      <c r="G2957" s="7">
        <v>-442.68</v>
      </c>
      <c r="J2957" t="s">
        <v>2477</v>
      </c>
    </row>
    <row r="2958" spans="1:10">
      <c r="A2958" t="s">
        <v>992</v>
      </c>
      <c r="B2958" t="s">
        <v>992</v>
      </c>
      <c r="C2958" s="8" t="s">
        <v>12</v>
      </c>
      <c r="D2958" t="s">
        <v>2476</v>
      </c>
      <c r="E2958" s="7" t="s">
        <v>1123</v>
      </c>
      <c r="F2958" t="s">
        <v>1764</v>
      </c>
      <c r="G2958" s="7">
        <v>-361.96</v>
      </c>
      <c r="J2958" t="s">
        <v>2477</v>
      </c>
    </row>
    <row r="2959" spans="1:10">
      <c r="A2959" t="s">
        <v>992</v>
      </c>
      <c r="B2959" t="s">
        <v>992</v>
      </c>
      <c r="C2959" s="8" t="s">
        <v>12</v>
      </c>
      <c r="D2959" t="s">
        <v>2476</v>
      </c>
      <c r="E2959" s="7" t="s">
        <v>1123</v>
      </c>
      <c r="F2959" t="s">
        <v>1764</v>
      </c>
      <c r="G2959" s="7">
        <v>-366.43</v>
      </c>
      <c r="J2959" t="s">
        <v>2477</v>
      </c>
    </row>
    <row r="2960" spans="1:10">
      <c r="A2960" t="s">
        <v>968</v>
      </c>
      <c r="B2960" t="s">
        <v>968</v>
      </c>
      <c r="C2960" s="8" t="s">
        <v>12</v>
      </c>
      <c r="D2960" t="s">
        <v>2478</v>
      </c>
      <c r="E2960" s="7" t="s">
        <v>1123</v>
      </c>
      <c r="F2960" t="s">
        <v>1764</v>
      </c>
      <c r="G2960" s="7">
        <v>-430.9</v>
      </c>
      <c r="J2960" t="s">
        <v>2452</v>
      </c>
    </row>
    <row r="2961" spans="1:10">
      <c r="A2961" t="s">
        <v>968</v>
      </c>
      <c r="B2961" t="s">
        <v>968</v>
      </c>
      <c r="C2961" s="8" t="s">
        <v>12</v>
      </c>
      <c r="D2961" t="s">
        <v>2479</v>
      </c>
      <c r="E2961" s="7" t="s">
        <v>1123</v>
      </c>
      <c r="F2961" t="s">
        <v>1764</v>
      </c>
      <c r="G2961" s="7">
        <v>-391.72</v>
      </c>
      <c r="J2961" t="s">
        <v>2452</v>
      </c>
    </row>
    <row r="2962" spans="1:10">
      <c r="A2962" t="s">
        <v>986</v>
      </c>
      <c r="B2962" t="s">
        <v>986</v>
      </c>
      <c r="C2962" s="8" t="s">
        <v>12</v>
      </c>
      <c r="D2962" t="s">
        <v>2480</v>
      </c>
      <c r="E2962" s="7" t="s">
        <v>1123</v>
      </c>
      <c r="F2962" t="s">
        <v>1764</v>
      </c>
      <c r="G2962" s="7">
        <v>-0.53</v>
      </c>
      <c r="J2962" t="s">
        <v>1408</v>
      </c>
    </row>
    <row r="2963" spans="1:10">
      <c r="A2963" t="s">
        <v>986</v>
      </c>
      <c r="B2963" t="s">
        <v>986</v>
      </c>
      <c r="C2963" s="8" t="s">
        <v>12</v>
      </c>
      <c r="D2963" t="s">
        <v>2480</v>
      </c>
      <c r="E2963" s="7" t="s">
        <v>1123</v>
      </c>
      <c r="F2963" t="s">
        <v>1764</v>
      </c>
      <c r="G2963" s="7">
        <v>-1.27</v>
      </c>
      <c r="J2963" t="s">
        <v>1408</v>
      </c>
    </row>
    <row r="2964" spans="1:10">
      <c r="A2964" t="s">
        <v>986</v>
      </c>
      <c r="B2964" t="s">
        <v>986</v>
      </c>
      <c r="C2964" s="8" t="s">
        <v>12</v>
      </c>
      <c r="D2964" t="s">
        <v>2480</v>
      </c>
      <c r="E2964" s="7" t="s">
        <v>1123</v>
      </c>
      <c r="F2964" t="s">
        <v>1764</v>
      </c>
      <c r="G2964" s="7">
        <v>-77.52</v>
      </c>
      <c r="J2964" t="s">
        <v>1408</v>
      </c>
    </row>
    <row r="2965" spans="1:10">
      <c r="A2965" t="s">
        <v>986</v>
      </c>
      <c r="B2965" t="s">
        <v>986</v>
      </c>
      <c r="C2965" s="8" t="s">
        <v>12</v>
      </c>
      <c r="D2965" t="s">
        <v>2480</v>
      </c>
      <c r="E2965" s="7" t="s">
        <v>1123</v>
      </c>
      <c r="F2965" t="s">
        <v>1764</v>
      </c>
      <c r="G2965" s="7">
        <v>-11.84</v>
      </c>
      <c r="J2965" t="s">
        <v>1408</v>
      </c>
    </row>
    <row r="2966" spans="1:10">
      <c r="A2966" t="s">
        <v>986</v>
      </c>
      <c r="B2966" t="s">
        <v>986</v>
      </c>
      <c r="C2966" s="8" t="s">
        <v>12</v>
      </c>
      <c r="D2966" t="s">
        <v>2480</v>
      </c>
      <c r="E2966" s="7" t="s">
        <v>1123</v>
      </c>
      <c r="F2966" t="s">
        <v>1764</v>
      </c>
      <c r="G2966" s="7">
        <v>-5</v>
      </c>
      <c r="J2966" t="s">
        <v>1408</v>
      </c>
    </row>
    <row r="2967" spans="1:10">
      <c r="A2967" t="s">
        <v>986</v>
      </c>
      <c r="B2967" t="s">
        <v>986</v>
      </c>
      <c r="C2967" s="8" t="s">
        <v>12</v>
      </c>
      <c r="D2967" t="s">
        <v>2480</v>
      </c>
      <c r="E2967" s="7" t="s">
        <v>1123</v>
      </c>
      <c r="F2967" t="s">
        <v>1764</v>
      </c>
      <c r="G2967" s="7">
        <v>-44.29</v>
      </c>
      <c r="J2967" t="s">
        <v>1408</v>
      </c>
    </row>
    <row r="2968" spans="1:10">
      <c r="A2968" t="s">
        <v>986</v>
      </c>
      <c r="B2968" t="s">
        <v>986</v>
      </c>
      <c r="C2968" s="8" t="s">
        <v>12</v>
      </c>
      <c r="D2968" t="s">
        <v>2481</v>
      </c>
      <c r="E2968" s="7" t="s">
        <v>1123</v>
      </c>
      <c r="F2968" t="s">
        <v>1764</v>
      </c>
      <c r="G2968" s="7">
        <v>-0.53</v>
      </c>
      <c r="J2968" t="s">
        <v>1408</v>
      </c>
    </row>
    <row r="2969" spans="1:10">
      <c r="A2969" t="s">
        <v>986</v>
      </c>
      <c r="B2969" t="s">
        <v>986</v>
      </c>
      <c r="C2969" s="8" t="s">
        <v>12</v>
      </c>
      <c r="D2969" t="s">
        <v>2481</v>
      </c>
      <c r="E2969" s="7" t="s">
        <v>1123</v>
      </c>
      <c r="F2969" t="s">
        <v>1764</v>
      </c>
      <c r="G2969" s="7">
        <v>-1.27</v>
      </c>
      <c r="J2969" t="s">
        <v>1408</v>
      </c>
    </row>
    <row r="2970" spans="1:10">
      <c r="A2970" t="s">
        <v>986</v>
      </c>
      <c r="B2970" t="s">
        <v>986</v>
      </c>
      <c r="C2970" s="8" t="s">
        <v>12</v>
      </c>
      <c r="D2970" t="s">
        <v>2481</v>
      </c>
      <c r="E2970" s="7" t="s">
        <v>1123</v>
      </c>
      <c r="F2970" t="s">
        <v>1764</v>
      </c>
      <c r="G2970" s="7">
        <v>-5</v>
      </c>
      <c r="J2970" t="s">
        <v>1408</v>
      </c>
    </row>
    <row r="2971" spans="1:10">
      <c r="A2971" t="s">
        <v>986</v>
      </c>
      <c r="B2971" t="s">
        <v>986</v>
      </c>
      <c r="C2971" s="8" t="s">
        <v>12</v>
      </c>
      <c r="D2971" t="s">
        <v>2481</v>
      </c>
      <c r="E2971" s="7" t="s">
        <v>1123</v>
      </c>
      <c r="F2971" t="s">
        <v>1764</v>
      </c>
      <c r="G2971" s="7">
        <v>-44.29</v>
      </c>
      <c r="J2971" t="s">
        <v>1408</v>
      </c>
    </row>
    <row r="2972" spans="1:10">
      <c r="A2972" t="s">
        <v>986</v>
      </c>
      <c r="B2972" t="s">
        <v>986</v>
      </c>
      <c r="C2972" s="8" t="s">
        <v>12</v>
      </c>
      <c r="D2972" t="s">
        <v>2481</v>
      </c>
      <c r="E2972" s="7" t="s">
        <v>1123</v>
      </c>
      <c r="F2972" t="s">
        <v>1764</v>
      </c>
      <c r="G2972" s="7">
        <v>-77.52</v>
      </c>
      <c r="J2972" t="s">
        <v>1408</v>
      </c>
    </row>
    <row r="2973" spans="1:10">
      <c r="A2973" t="s">
        <v>986</v>
      </c>
      <c r="B2973" t="s">
        <v>986</v>
      </c>
      <c r="C2973" s="8" t="s">
        <v>12</v>
      </c>
      <c r="D2973" t="s">
        <v>2481</v>
      </c>
      <c r="E2973" s="7" t="s">
        <v>1123</v>
      </c>
      <c r="F2973" t="s">
        <v>1764</v>
      </c>
      <c r="G2973" s="7">
        <v>-11.84</v>
      </c>
      <c r="J2973" t="s">
        <v>1408</v>
      </c>
    </row>
    <row r="2974" spans="1:10">
      <c r="A2974" t="s">
        <v>986</v>
      </c>
      <c r="B2974" t="s">
        <v>986</v>
      </c>
      <c r="C2974" s="8" t="s">
        <v>12</v>
      </c>
      <c r="D2974" t="s">
        <v>2482</v>
      </c>
      <c r="E2974" s="7" t="s">
        <v>1123</v>
      </c>
      <c r="F2974" t="s">
        <v>1764</v>
      </c>
      <c r="G2974" s="7">
        <v>-1.27</v>
      </c>
      <c r="J2974" t="s">
        <v>1408</v>
      </c>
    </row>
    <row r="2975" spans="1:10">
      <c r="A2975" t="s">
        <v>986</v>
      </c>
      <c r="B2975" t="s">
        <v>986</v>
      </c>
      <c r="C2975" s="8" t="s">
        <v>12</v>
      </c>
      <c r="D2975" t="s">
        <v>2482</v>
      </c>
      <c r="E2975" s="7" t="s">
        <v>1123</v>
      </c>
      <c r="F2975" t="s">
        <v>1764</v>
      </c>
      <c r="G2975" s="7">
        <v>-0.53</v>
      </c>
      <c r="J2975" t="s">
        <v>1408</v>
      </c>
    </row>
    <row r="2976" spans="1:10">
      <c r="A2976" t="s">
        <v>986</v>
      </c>
      <c r="B2976" t="s">
        <v>986</v>
      </c>
      <c r="C2976" s="8" t="s">
        <v>12</v>
      </c>
      <c r="D2976" t="s">
        <v>2482</v>
      </c>
      <c r="E2976" s="7" t="s">
        <v>1123</v>
      </c>
      <c r="F2976" t="s">
        <v>1764</v>
      </c>
      <c r="G2976" s="7">
        <v>-11.84</v>
      </c>
      <c r="J2976" t="s">
        <v>1408</v>
      </c>
    </row>
    <row r="2977" spans="1:10">
      <c r="A2977" t="s">
        <v>986</v>
      </c>
      <c r="B2977" t="s">
        <v>986</v>
      </c>
      <c r="C2977" s="8" t="s">
        <v>12</v>
      </c>
      <c r="D2977" t="s">
        <v>2482</v>
      </c>
      <c r="E2977" s="7" t="s">
        <v>1123</v>
      </c>
      <c r="F2977" t="s">
        <v>1764</v>
      </c>
      <c r="G2977" s="7">
        <v>-77.52</v>
      </c>
      <c r="J2977" t="s">
        <v>1408</v>
      </c>
    </row>
    <row r="2978" spans="1:10">
      <c r="A2978" t="s">
        <v>986</v>
      </c>
      <c r="B2978" t="s">
        <v>986</v>
      </c>
      <c r="C2978" s="8" t="s">
        <v>12</v>
      </c>
      <c r="D2978" t="s">
        <v>2482</v>
      </c>
      <c r="E2978" s="7" t="s">
        <v>1123</v>
      </c>
      <c r="F2978" t="s">
        <v>1764</v>
      </c>
      <c r="G2978" s="7">
        <v>-44.29</v>
      </c>
      <c r="J2978" t="s">
        <v>1408</v>
      </c>
    </row>
    <row r="2979" spans="1:10">
      <c r="A2979" t="s">
        <v>986</v>
      </c>
      <c r="B2979" t="s">
        <v>986</v>
      </c>
      <c r="C2979" s="8" t="s">
        <v>12</v>
      </c>
      <c r="D2979" t="s">
        <v>2482</v>
      </c>
      <c r="E2979" s="7" t="s">
        <v>1123</v>
      </c>
      <c r="F2979" t="s">
        <v>1764</v>
      </c>
      <c r="G2979" s="7">
        <v>-5</v>
      </c>
      <c r="J2979" t="s">
        <v>1408</v>
      </c>
    </row>
    <row r="2980" spans="1:10">
      <c r="A2980" t="s">
        <v>986</v>
      </c>
      <c r="B2980" t="s">
        <v>986</v>
      </c>
      <c r="C2980" s="8" t="s">
        <v>12</v>
      </c>
      <c r="D2980" t="s">
        <v>2483</v>
      </c>
      <c r="E2980" s="7" t="s">
        <v>1123</v>
      </c>
      <c r="F2980" t="s">
        <v>1764</v>
      </c>
      <c r="G2980" s="7">
        <v>-44.29</v>
      </c>
      <c r="J2980" t="s">
        <v>1408</v>
      </c>
    </row>
    <row r="2981" spans="1:10">
      <c r="A2981" t="s">
        <v>986</v>
      </c>
      <c r="B2981" t="s">
        <v>986</v>
      </c>
      <c r="C2981" s="8" t="s">
        <v>12</v>
      </c>
      <c r="D2981" t="s">
        <v>2483</v>
      </c>
      <c r="E2981" s="7" t="s">
        <v>1123</v>
      </c>
      <c r="F2981" t="s">
        <v>1764</v>
      </c>
      <c r="G2981" s="7">
        <v>-77.52</v>
      </c>
      <c r="J2981" t="s">
        <v>1408</v>
      </c>
    </row>
    <row r="2982" spans="1:10">
      <c r="A2982" t="s">
        <v>986</v>
      </c>
      <c r="B2982" t="s">
        <v>986</v>
      </c>
      <c r="C2982" s="8" t="s">
        <v>12</v>
      </c>
      <c r="D2982" t="s">
        <v>2483</v>
      </c>
      <c r="E2982" s="7" t="s">
        <v>1123</v>
      </c>
      <c r="F2982" t="s">
        <v>1764</v>
      </c>
      <c r="G2982" s="7">
        <v>-1.27</v>
      </c>
      <c r="J2982" t="s">
        <v>1408</v>
      </c>
    </row>
    <row r="2983" spans="1:10">
      <c r="A2983" t="s">
        <v>986</v>
      </c>
      <c r="B2983" t="s">
        <v>986</v>
      </c>
      <c r="C2983" s="8" t="s">
        <v>12</v>
      </c>
      <c r="D2983" t="s">
        <v>2483</v>
      </c>
      <c r="E2983" s="7" t="s">
        <v>1123</v>
      </c>
      <c r="F2983" t="s">
        <v>1764</v>
      </c>
      <c r="G2983" s="7">
        <v>-11.84</v>
      </c>
      <c r="J2983" t="s">
        <v>1408</v>
      </c>
    </row>
    <row r="2984" spans="1:10">
      <c r="A2984" t="s">
        <v>986</v>
      </c>
      <c r="B2984" t="s">
        <v>986</v>
      </c>
      <c r="C2984" s="8" t="s">
        <v>12</v>
      </c>
      <c r="D2984" t="s">
        <v>2483</v>
      </c>
      <c r="E2984" s="7" t="s">
        <v>1123</v>
      </c>
      <c r="F2984" t="s">
        <v>1764</v>
      </c>
      <c r="G2984" s="7">
        <v>-0.53</v>
      </c>
      <c r="J2984" t="s">
        <v>1408</v>
      </c>
    </row>
    <row r="2985" spans="1:10">
      <c r="A2985" t="s">
        <v>986</v>
      </c>
      <c r="B2985" t="s">
        <v>986</v>
      </c>
      <c r="C2985" s="8" t="s">
        <v>12</v>
      </c>
      <c r="D2985" t="s">
        <v>2483</v>
      </c>
      <c r="E2985" s="7" t="s">
        <v>1123</v>
      </c>
      <c r="F2985" t="s">
        <v>1764</v>
      </c>
      <c r="G2985" s="7">
        <v>-5</v>
      </c>
      <c r="J2985" t="s">
        <v>1408</v>
      </c>
    </row>
    <row r="2986" spans="1:10">
      <c r="A2986" t="s">
        <v>986</v>
      </c>
      <c r="B2986" t="s">
        <v>986</v>
      </c>
      <c r="C2986" s="8" t="s">
        <v>12</v>
      </c>
      <c r="D2986" t="s">
        <v>2484</v>
      </c>
      <c r="E2986" s="7" t="s">
        <v>1123</v>
      </c>
      <c r="F2986" t="s">
        <v>1764</v>
      </c>
      <c r="G2986" s="7">
        <v>-44.61</v>
      </c>
      <c r="J2986" t="s">
        <v>1408</v>
      </c>
    </row>
    <row r="2987" spans="1:10">
      <c r="A2987" t="s">
        <v>986</v>
      </c>
      <c r="B2987" t="s">
        <v>986</v>
      </c>
      <c r="C2987" s="8" t="s">
        <v>12</v>
      </c>
      <c r="D2987" t="s">
        <v>2484</v>
      </c>
      <c r="E2987" s="7" t="s">
        <v>1123</v>
      </c>
      <c r="F2987" t="s">
        <v>1764</v>
      </c>
      <c r="G2987" s="7">
        <v>-1.07</v>
      </c>
      <c r="J2987" t="s">
        <v>1408</v>
      </c>
    </row>
    <row r="2988" spans="1:10">
      <c r="A2988" t="s">
        <v>986</v>
      </c>
      <c r="B2988" t="s">
        <v>986</v>
      </c>
      <c r="C2988" s="8" t="s">
        <v>12</v>
      </c>
      <c r="D2988" t="s">
        <v>2484</v>
      </c>
      <c r="E2988" s="7" t="s">
        <v>1123</v>
      </c>
      <c r="F2988" t="s">
        <v>1764</v>
      </c>
      <c r="G2988" s="7">
        <v>-3.06</v>
      </c>
      <c r="J2988" t="s">
        <v>1408</v>
      </c>
    </row>
    <row r="2989" spans="1:10">
      <c r="A2989" t="s">
        <v>968</v>
      </c>
      <c r="B2989" t="s">
        <v>968</v>
      </c>
      <c r="C2989" s="8" t="s">
        <v>12</v>
      </c>
      <c r="D2989" t="s">
        <v>2485</v>
      </c>
      <c r="E2989" s="7" t="s">
        <v>1123</v>
      </c>
      <c r="F2989" t="s">
        <v>1764</v>
      </c>
      <c r="G2989" s="7">
        <v>-382.38</v>
      </c>
      <c r="J2989" t="s">
        <v>2452</v>
      </c>
    </row>
    <row r="2990" spans="1:10">
      <c r="A2990" t="s">
        <v>968</v>
      </c>
      <c r="B2990" t="s">
        <v>968</v>
      </c>
      <c r="C2990" s="8" t="s">
        <v>12</v>
      </c>
      <c r="D2990" t="s">
        <v>2486</v>
      </c>
      <c r="E2990" s="7" t="s">
        <v>1123</v>
      </c>
      <c r="F2990" t="s">
        <v>1764</v>
      </c>
      <c r="G2990" s="7">
        <v>-430.9</v>
      </c>
      <c r="J2990" t="s">
        <v>2452</v>
      </c>
    </row>
    <row r="2991" spans="1:10">
      <c r="A2991" t="s">
        <v>968</v>
      </c>
      <c r="B2991" t="s">
        <v>968</v>
      </c>
      <c r="C2991" s="8" t="s">
        <v>12</v>
      </c>
      <c r="D2991" t="s">
        <v>2487</v>
      </c>
      <c r="E2991" s="7" t="s">
        <v>1123</v>
      </c>
      <c r="F2991" t="s">
        <v>1764</v>
      </c>
      <c r="G2991" s="7">
        <v>-374.96</v>
      </c>
      <c r="J2991" t="s">
        <v>2452</v>
      </c>
    </row>
    <row r="2992" spans="1:10">
      <c r="A2992" t="s">
        <v>987</v>
      </c>
      <c r="B2992" t="s">
        <v>987</v>
      </c>
      <c r="C2992" s="8" t="s">
        <v>12</v>
      </c>
      <c r="D2992" t="s">
        <v>2488</v>
      </c>
      <c r="E2992" s="7" t="s">
        <v>1123</v>
      </c>
      <c r="F2992" t="s">
        <v>1764</v>
      </c>
      <c r="G2992" s="7">
        <v>-397.24</v>
      </c>
      <c r="J2992" t="s">
        <v>2456</v>
      </c>
    </row>
    <row r="2993" spans="1:10">
      <c r="A2993" t="s">
        <v>987</v>
      </c>
      <c r="B2993" t="s">
        <v>987</v>
      </c>
      <c r="C2993" s="8" t="s">
        <v>12</v>
      </c>
      <c r="D2993" t="s">
        <v>2488</v>
      </c>
      <c r="E2993" s="7" t="s">
        <v>1123</v>
      </c>
      <c r="F2993" t="s">
        <v>1764</v>
      </c>
      <c r="G2993" s="7">
        <v>-4.93</v>
      </c>
      <c r="J2993" t="s">
        <v>2456</v>
      </c>
    </row>
    <row r="2994" spans="1:10">
      <c r="A2994" t="s">
        <v>987</v>
      </c>
      <c r="B2994" t="s">
        <v>987</v>
      </c>
      <c r="C2994" s="8" t="s">
        <v>12</v>
      </c>
      <c r="D2994" t="s">
        <v>2488</v>
      </c>
      <c r="E2994" s="7" t="s">
        <v>1123</v>
      </c>
      <c r="F2994" t="s">
        <v>1764</v>
      </c>
      <c r="G2994" s="7">
        <v>-644.08</v>
      </c>
      <c r="J2994" t="s">
        <v>2456</v>
      </c>
    </row>
    <row r="2995" spans="1:10">
      <c r="A2995" t="s">
        <v>987</v>
      </c>
      <c r="B2995" t="s">
        <v>987</v>
      </c>
      <c r="C2995" s="8" t="s">
        <v>12</v>
      </c>
      <c r="D2995" t="s">
        <v>2488</v>
      </c>
      <c r="E2995" s="7" t="s">
        <v>1123</v>
      </c>
      <c r="F2995" t="s">
        <v>1764</v>
      </c>
      <c r="G2995" s="7">
        <v>-443.7</v>
      </c>
      <c r="J2995" t="s">
        <v>2456</v>
      </c>
    </row>
    <row r="2996" spans="1:10">
      <c r="A2996" t="s">
        <v>987</v>
      </c>
      <c r="B2996" t="s">
        <v>987</v>
      </c>
      <c r="C2996" s="8" t="s">
        <v>12</v>
      </c>
      <c r="D2996" t="s">
        <v>2488</v>
      </c>
      <c r="E2996" s="7" t="s">
        <v>1123</v>
      </c>
      <c r="F2996" t="s">
        <v>1764</v>
      </c>
      <c r="G2996" s="7">
        <v>-23.18</v>
      </c>
      <c r="J2996" t="s">
        <v>2456</v>
      </c>
    </row>
    <row r="2997" spans="1:10">
      <c r="A2997" t="s">
        <v>987</v>
      </c>
      <c r="B2997" t="s">
        <v>987</v>
      </c>
      <c r="C2997" s="8" t="s">
        <v>12</v>
      </c>
      <c r="D2997" t="s">
        <v>2488</v>
      </c>
      <c r="E2997" s="7" t="s">
        <v>1123</v>
      </c>
      <c r="F2997" t="s">
        <v>1764</v>
      </c>
      <c r="G2997" s="7">
        <v>-17.29</v>
      </c>
      <c r="J2997" t="s">
        <v>2456</v>
      </c>
    </row>
    <row r="2998" spans="1:10">
      <c r="A2998" t="s">
        <v>987</v>
      </c>
      <c r="B2998" t="s">
        <v>987</v>
      </c>
      <c r="C2998" s="8" t="s">
        <v>12</v>
      </c>
      <c r="D2998" t="s">
        <v>2488</v>
      </c>
      <c r="E2998" s="7" t="s">
        <v>1123</v>
      </c>
      <c r="F2998" t="s">
        <v>1764</v>
      </c>
      <c r="G2998" s="7">
        <v>-12.81</v>
      </c>
      <c r="J2998" t="s">
        <v>2456</v>
      </c>
    </row>
    <row r="2999" spans="1:10">
      <c r="A2999" t="s">
        <v>987</v>
      </c>
      <c r="B2999" t="s">
        <v>987</v>
      </c>
      <c r="C2999" s="8" t="s">
        <v>12</v>
      </c>
      <c r="D2999" t="s">
        <v>2488</v>
      </c>
      <c r="E2999" s="7" t="s">
        <v>1123</v>
      </c>
      <c r="F2999" t="s">
        <v>1764</v>
      </c>
      <c r="G2999" s="7">
        <v>-4.48</v>
      </c>
      <c r="J2999" t="s">
        <v>2456</v>
      </c>
    </row>
    <row r="3000" spans="1:10">
      <c r="A3000" t="s">
        <v>968</v>
      </c>
      <c r="B3000" t="s">
        <v>968</v>
      </c>
      <c r="C3000" s="8" t="s">
        <v>12</v>
      </c>
      <c r="D3000" t="s">
        <v>2489</v>
      </c>
      <c r="E3000" s="7" t="s">
        <v>1123</v>
      </c>
      <c r="F3000" t="s">
        <v>1764</v>
      </c>
      <c r="G3000" s="7">
        <v>-382.38</v>
      </c>
      <c r="J3000" t="s">
        <v>2452</v>
      </c>
    </row>
    <row r="3001" spans="1:10">
      <c r="A3001" t="s">
        <v>986</v>
      </c>
      <c r="B3001" t="s">
        <v>986</v>
      </c>
      <c r="C3001" s="8" t="s">
        <v>12</v>
      </c>
      <c r="D3001" t="s">
        <v>2490</v>
      </c>
      <c r="E3001" s="7" t="s">
        <v>1123</v>
      </c>
      <c r="F3001" t="s">
        <v>1764</v>
      </c>
      <c r="G3001" s="7">
        <v>-0.54</v>
      </c>
      <c r="J3001" t="s">
        <v>1408</v>
      </c>
    </row>
    <row r="3002" spans="1:10">
      <c r="A3002" t="s">
        <v>986</v>
      </c>
      <c r="B3002" t="s">
        <v>986</v>
      </c>
      <c r="C3002" s="8" t="s">
        <v>12</v>
      </c>
      <c r="D3002" t="s">
        <v>2490</v>
      </c>
      <c r="E3002" s="7" t="s">
        <v>1123</v>
      </c>
      <c r="F3002" t="s">
        <v>1764</v>
      </c>
      <c r="G3002" s="7">
        <v>-1.29</v>
      </c>
      <c r="J3002" t="s">
        <v>1408</v>
      </c>
    </row>
    <row r="3003" spans="1:10">
      <c r="A3003" t="s">
        <v>986</v>
      </c>
      <c r="B3003" t="s">
        <v>986</v>
      </c>
      <c r="C3003" s="8" t="s">
        <v>12</v>
      </c>
      <c r="D3003" t="s">
        <v>2490</v>
      </c>
      <c r="E3003" s="7" t="s">
        <v>1123</v>
      </c>
      <c r="F3003" t="s">
        <v>1764</v>
      </c>
      <c r="G3003" s="7">
        <v>-5.1</v>
      </c>
      <c r="J3003" t="s">
        <v>1408</v>
      </c>
    </row>
    <row r="3004" spans="1:10">
      <c r="A3004" t="s">
        <v>986</v>
      </c>
      <c r="B3004" t="s">
        <v>986</v>
      </c>
      <c r="C3004" s="8" t="s">
        <v>12</v>
      </c>
      <c r="D3004" t="s">
        <v>2490</v>
      </c>
      <c r="E3004" s="7" t="s">
        <v>1123</v>
      </c>
      <c r="F3004" t="s">
        <v>1764</v>
      </c>
      <c r="G3004" s="7">
        <v>-12.08</v>
      </c>
      <c r="J3004" t="s">
        <v>1408</v>
      </c>
    </row>
    <row r="3005" spans="1:10">
      <c r="A3005" t="s">
        <v>986</v>
      </c>
      <c r="B3005" t="s">
        <v>986</v>
      </c>
      <c r="C3005" s="8" t="s">
        <v>12</v>
      </c>
      <c r="D3005" t="s">
        <v>2490</v>
      </c>
      <c r="E3005" s="7" t="s">
        <v>1123</v>
      </c>
      <c r="F3005" t="s">
        <v>1764</v>
      </c>
      <c r="G3005" s="7">
        <v>-44.29</v>
      </c>
      <c r="J3005" t="s">
        <v>1408</v>
      </c>
    </row>
    <row r="3006" spans="1:10">
      <c r="A3006" t="s">
        <v>986</v>
      </c>
      <c r="B3006" t="s">
        <v>986</v>
      </c>
      <c r="C3006" s="8" t="s">
        <v>12</v>
      </c>
      <c r="D3006" t="s">
        <v>2490</v>
      </c>
      <c r="E3006" s="7" t="s">
        <v>1123</v>
      </c>
      <c r="F3006" t="s">
        <v>1764</v>
      </c>
      <c r="G3006" s="7">
        <v>-166.11</v>
      </c>
      <c r="J3006" t="s">
        <v>1408</v>
      </c>
    </row>
    <row r="3007" spans="1:10">
      <c r="A3007" t="s">
        <v>986</v>
      </c>
      <c r="B3007" t="s">
        <v>986</v>
      </c>
      <c r="C3007" s="8" t="s">
        <v>12</v>
      </c>
      <c r="D3007" t="s">
        <v>2491</v>
      </c>
      <c r="E3007" s="7" t="s">
        <v>1123</v>
      </c>
      <c r="F3007" t="s">
        <v>1764</v>
      </c>
      <c r="G3007" s="7">
        <v>-11.84</v>
      </c>
      <c r="J3007" t="s">
        <v>1408</v>
      </c>
    </row>
    <row r="3008" spans="1:10">
      <c r="A3008" t="s">
        <v>986</v>
      </c>
      <c r="B3008" t="s">
        <v>986</v>
      </c>
      <c r="C3008" s="8" t="s">
        <v>12</v>
      </c>
      <c r="D3008" t="s">
        <v>2491</v>
      </c>
      <c r="E3008" s="7" t="s">
        <v>1123</v>
      </c>
      <c r="F3008" t="s">
        <v>1764</v>
      </c>
      <c r="G3008" s="7">
        <v>-5</v>
      </c>
      <c r="J3008" t="s">
        <v>1408</v>
      </c>
    </row>
    <row r="3009" spans="1:10">
      <c r="A3009" t="s">
        <v>986</v>
      </c>
      <c r="B3009" t="s">
        <v>986</v>
      </c>
      <c r="C3009" s="8" t="s">
        <v>12</v>
      </c>
      <c r="D3009" t="s">
        <v>2491</v>
      </c>
      <c r="E3009" s="7" t="s">
        <v>1123</v>
      </c>
      <c r="F3009" t="s">
        <v>1764</v>
      </c>
      <c r="G3009" s="7">
        <v>-1.27</v>
      </c>
      <c r="J3009" t="s">
        <v>1408</v>
      </c>
    </row>
    <row r="3010" spans="1:10">
      <c r="A3010" t="s">
        <v>986</v>
      </c>
      <c r="B3010" t="s">
        <v>986</v>
      </c>
      <c r="C3010" s="8" t="s">
        <v>12</v>
      </c>
      <c r="D3010" t="s">
        <v>2491</v>
      </c>
      <c r="E3010" s="7" t="s">
        <v>1123</v>
      </c>
      <c r="F3010" t="s">
        <v>1764</v>
      </c>
      <c r="G3010" s="7">
        <v>-44.29</v>
      </c>
      <c r="J3010" t="s">
        <v>1408</v>
      </c>
    </row>
    <row r="3011" spans="1:10">
      <c r="A3011" t="s">
        <v>986</v>
      </c>
      <c r="B3011" t="s">
        <v>986</v>
      </c>
      <c r="C3011" s="8" t="s">
        <v>12</v>
      </c>
      <c r="D3011" t="s">
        <v>2491</v>
      </c>
      <c r="E3011" s="7" t="s">
        <v>1123</v>
      </c>
      <c r="F3011" t="s">
        <v>1764</v>
      </c>
      <c r="G3011" s="7">
        <v>-0.53</v>
      </c>
      <c r="J3011" t="s">
        <v>1408</v>
      </c>
    </row>
    <row r="3012" spans="1:10">
      <c r="A3012" t="s">
        <v>986</v>
      </c>
      <c r="B3012" t="s">
        <v>986</v>
      </c>
      <c r="C3012" s="8" t="s">
        <v>12</v>
      </c>
      <c r="D3012" t="s">
        <v>2491</v>
      </c>
      <c r="E3012" s="7" t="s">
        <v>1123</v>
      </c>
      <c r="F3012" t="s">
        <v>1764</v>
      </c>
      <c r="G3012" s="7">
        <v>-114.43</v>
      </c>
      <c r="J3012" t="s">
        <v>1408</v>
      </c>
    </row>
    <row r="3013" spans="1:10">
      <c r="A3013" t="s">
        <v>986</v>
      </c>
      <c r="B3013" t="s">
        <v>986</v>
      </c>
      <c r="C3013" s="8" t="s">
        <v>12</v>
      </c>
      <c r="D3013" t="s">
        <v>2492</v>
      </c>
      <c r="E3013" s="7" t="s">
        <v>1123</v>
      </c>
      <c r="F3013" t="s">
        <v>1764</v>
      </c>
      <c r="G3013" s="7">
        <v>-11.84</v>
      </c>
      <c r="J3013" t="s">
        <v>1408</v>
      </c>
    </row>
    <row r="3014" spans="1:10">
      <c r="A3014" t="s">
        <v>986</v>
      </c>
      <c r="B3014" t="s">
        <v>986</v>
      </c>
      <c r="C3014" s="8" t="s">
        <v>12</v>
      </c>
      <c r="D3014" t="s">
        <v>2492</v>
      </c>
      <c r="E3014" s="7" t="s">
        <v>1123</v>
      </c>
      <c r="F3014" t="s">
        <v>1764</v>
      </c>
      <c r="G3014" s="7">
        <v>-5</v>
      </c>
      <c r="J3014" t="s">
        <v>1408</v>
      </c>
    </row>
    <row r="3015" spans="1:10">
      <c r="A3015" t="s">
        <v>986</v>
      </c>
      <c r="B3015" t="s">
        <v>986</v>
      </c>
      <c r="C3015" s="8" t="s">
        <v>12</v>
      </c>
      <c r="D3015" t="s">
        <v>2492</v>
      </c>
      <c r="E3015" s="7" t="s">
        <v>1123</v>
      </c>
      <c r="F3015" t="s">
        <v>1764</v>
      </c>
      <c r="G3015" s="7">
        <v>-0.53</v>
      </c>
      <c r="J3015" t="s">
        <v>1408</v>
      </c>
    </row>
    <row r="3016" spans="1:10">
      <c r="A3016" t="s">
        <v>986</v>
      </c>
      <c r="B3016" t="s">
        <v>986</v>
      </c>
      <c r="C3016" s="8" t="s">
        <v>12</v>
      </c>
      <c r="D3016" t="s">
        <v>2492</v>
      </c>
      <c r="E3016" s="7" t="s">
        <v>1123</v>
      </c>
      <c r="F3016" t="s">
        <v>1764</v>
      </c>
      <c r="G3016" s="7">
        <v>-114.43</v>
      </c>
      <c r="J3016" t="s">
        <v>1408</v>
      </c>
    </row>
    <row r="3017" spans="1:10">
      <c r="A3017" t="s">
        <v>986</v>
      </c>
      <c r="B3017" t="s">
        <v>986</v>
      </c>
      <c r="C3017" s="8" t="s">
        <v>12</v>
      </c>
      <c r="D3017" t="s">
        <v>2492</v>
      </c>
      <c r="E3017" s="7" t="s">
        <v>1123</v>
      </c>
      <c r="F3017" t="s">
        <v>1764</v>
      </c>
      <c r="G3017" s="7">
        <v>-29.63</v>
      </c>
      <c r="J3017" t="s">
        <v>1408</v>
      </c>
    </row>
    <row r="3018" spans="1:10">
      <c r="A3018" t="s">
        <v>986</v>
      </c>
      <c r="B3018" t="s">
        <v>986</v>
      </c>
      <c r="C3018" s="8" t="s">
        <v>12</v>
      </c>
      <c r="D3018" t="s">
        <v>2492</v>
      </c>
      <c r="E3018" s="7" t="s">
        <v>1123</v>
      </c>
      <c r="F3018" t="s">
        <v>1764</v>
      </c>
      <c r="G3018" s="7">
        <v>-1.27</v>
      </c>
      <c r="J3018" t="s">
        <v>1408</v>
      </c>
    </row>
    <row r="3019" spans="1:10">
      <c r="A3019" t="s">
        <v>986</v>
      </c>
      <c r="B3019" t="s">
        <v>986</v>
      </c>
      <c r="C3019" s="8" t="s">
        <v>12</v>
      </c>
      <c r="D3019" t="s">
        <v>2492</v>
      </c>
      <c r="E3019" s="7" t="s">
        <v>1123</v>
      </c>
      <c r="F3019" t="s">
        <v>1764</v>
      </c>
      <c r="G3019" s="7">
        <v>-14.36</v>
      </c>
      <c r="J3019" t="s">
        <v>1408</v>
      </c>
    </row>
    <row r="3020" spans="1:10">
      <c r="A3020" t="s">
        <v>986</v>
      </c>
      <c r="B3020" t="s">
        <v>986</v>
      </c>
      <c r="C3020" s="8" t="s">
        <v>12</v>
      </c>
      <c r="D3020" t="s">
        <v>2493</v>
      </c>
      <c r="E3020" s="7" t="s">
        <v>1123</v>
      </c>
      <c r="F3020" t="s">
        <v>1764</v>
      </c>
      <c r="G3020" s="7">
        <v>-5</v>
      </c>
      <c r="J3020" t="s">
        <v>1408</v>
      </c>
    </row>
    <row r="3021" spans="1:10">
      <c r="A3021" t="s">
        <v>986</v>
      </c>
      <c r="B3021" t="s">
        <v>986</v>
      </c>
      <c r="C3021" s="8" t="s">
        <v>12</v>
      </c>
      <c r="D3021" t="s">
        <v>2493</v>
      </c>
      <c r="E3021" s="7" t="s">
        <v>1123</v>
      </c>
      <c r="F3021" t="s">
        <v>1764</v>
      </c>
      <c r="G3021" s="7">
        <v>-11.84</v>
      </c>
      <c r="J3021" t="s">
        <v>1408</v>
      </c>
    </row>
    <row r="3022" spans="1:10">
      <c r="A3022" t="s">
        <v>986</v>
      </c>
      <c r="B3022" t="s">
        <v>986</v>
      </c>
      <c r="C3022" s="8" t="s">
        <v>12</v>
      </c>
      <c r="D3022" t="s">
        <v>2493</v>
      </c>
      <c r="E3022" s="7" t="s">
        <v>1123</v>
      </c>
      <c r="F3022" t="s">
        <v>1764</v>
      </c>
      <c r="G3022" s="7">
        <v>-114.43</v>
      </c>
      <c r="J3022" t="s">
        <v>1408</v>
      </c>
    </row>
    <row r="3023" spans="1:10">
      <c r="A3023" t="s">
        <v>986</v>
      </c>
      <c r="B3023" t="s">
        <v>986</v>
      </c>
      <c r="C3023" s="8" t="s">
        <v>12</v>
      </c>
      <c r="D3023" t="s">
        <v>2493</v>
      </c>
      <c r="E3023" s="7" t="s">
        <v>1123</v>
      </c>
      <c r="F3023" t="s">
        <v>1764</v>
      </c>
      <c r="G3023" s="7">
        <v>-0.53</v>
      </c>
      <c r="J3023" t="s">
        <v>1408</v>
      </c>
    </row>
    <row r="3024" spans="1:10">
      <c r="A3024" t="s">
        <v>986</v>
      </c>
      <c r="B3024" t="s">
        <v>986</v>
      </c>
      <c r="C3024" s="8" t="s">
        <v>12</v>
      </c>
      <c r="D3024" t="s">
        <v>2493</v>
      </c>
      <c r="E3024" s="7" t="s">
        <v>1123</v>
      </c>
      <c r="F3024" t="s">
        <v>1764</v>
      </c>
      <c r="G3024" s="7">
        <v>-44.29</v>
      </c>
      <c r="J3024" t="s">
        <v>1408</v>
      </c>
    </row>
    <row r="3025" spans="1:10">
      <c r="A3025" t="s">
        <v>986</v>
      </c>
      <c r="B3025" t="s">
        <v>986</v>
      </c>
      <c r="C3025" s="8" t="s">
        <v>12</v>
      </c>
      <c r="D3025" t="s">
        <v>2493</v>
      </c>
      <c r="E3025" s="7" t="s">
        <v>1123</v>
      </c>
      <c r="F3025" t="s">
        <v>1764</v>
      </c>
      <c r="G3025" s="7">
        <v>-1.27</v>
      </c>
      <c r="J3025" t="s">
        <v>1408</v>
      </c>
    </row>
    <row r="3026" spans="1:10">
      <c r="A3026" t="s">
        <v>986</v>
      </c>
      <c r="B3026" t="s">
        <v>986</v>
      </c>
      <c r="C3026" s="8" t="s">
        <v>12</v>
      </c>
      <c r="D3026" t="s">
        <v>2494</v>
      </c>
      <c r="E3026" s="7" t="s">
        <v>1123</v>
      </c>
      <c r="F3026" t="s">
        <v>1764</v>
      </c>
      <c r="G3026" s="7">
        <v>-1.27</v>
      </c>
      <c r="J3026" t="s">
        <v>1408</v>
      </c>
    </row>
    <row r="3027" spans="1:10">
      <c r="A3027" t="s">
        <v>986</v>
      </c>
      <c r="B3027" t="s">
        <v>986</v>
      </c>
      <c r="C3027" s="8" t="s">
        <v>12</v>
      </c>
      <c r="D3027" t="s">
        <v>2494</v>
      </c>
      <c r="E3027" s="7" t="s">
        <v>1123</v>
      </c>
      <c r="F3027" t="s">
        <v>1764</v>
      </c>
      <c r="G3027" s="7">
        <v>-11.84</v>
      </c>
      <c r="J3027" t="s">
        <v>1408</v>
      </c>
    </row>
    <row r="3028" spans="1:10">
      <c r="A3028" t="s">
        <v>986</v>
      </c>
      <c r="B3028" t="s">
        <v>986</v>
      </c>
      <c r="C3028" s="8" t="s">
        <v>12</v>
      </c>
      <c r="D3028" t="s">
        <v>2494</v>
      </c>
      <c r="E3028" s="7" t="s">
        <v>1123</v>
      </c>
      <c r="F3028" t="s">
        <v>1764</v>
      </c>
      <c r="G3028" s="7">
        <v>-0.53</v>
      </c>
      <c r="J3028" t="s">
        <v>1408</v>
      </c>
    </row>
    <row r="3029" spans="1:10">
      <c r="A3029" t="s">
        <v>986</v>
      </c>
      <c r="B3029" t="s">
        <v>986</v>
      </c>
      <c r="C3029" s="8" t="s">
        <v>12</v>
      </c>
      <c r="D3029" t="s">
        <v>2494</v>
      </c>
      <c r="E3029" s="7" t="s">
        <v>1123</v>
      </c>
      <c r="F3029" t="s">
        <v>1764</v>
      </c>
      <c r="G3029" s="7">
        <v>-114.43</v>
      </c>
      <c r="J3029" t="s">
        <v>1408</v>
      </c>
    </row>
    <row r="3030" spans="1:10">
      <c r="A3030" t="s">
        <v>986</v>
      </c>
      <c r="B3030" t="s">
        <v>986</v>
      </c>
      <c r="C3030" s="8" t="s">
        <v>12</v>
      </c>
      <c r="D3030" t="s">
        <v>2494</v>
      </c>
      <c r="E3030" s="7" t="s">
        <v>1123</v>
      </c>
      <c r="F3030" t="s">
        <v>1764</v>
      </c>
      <c r="G3030" s="7">
        <v>-5</v>
      </c>
      <c r="J3030" t="s">
        <v>1408</v>
      </c>
    </row>
    <row r="3031" spans="1:10">
      <c r="A3031" t="s">
        <v>986</v>
      </c>
      <c r="B3031" t="s">
        <v>986</v>
      </c>
      <c r="C3031" s="8" t="s">
        <v>12</v>
      </c>
      <c r="D3031" t="s">
        <v>2494</v>
      </c>
      <c r="E3031" s="7" t="s">
        <v>1123</v>
      </c>
      <c r="F3031" t="s">
        <v>1764</v>
      </c>
      <c r="G3031" s="7">
        <v>-44.29</v>
      </c>
      <c r="J3031" t="s">
        <v>1408</v>
      </c>
    </row>
    <row r="3032" spans="1:10">
      <c r="A3032" t="s">
        <v>968</v>
      </c>
      <c r="B3032" t="s">
        <v>968</v>
      </c>
      <c r="C3032" s="8" t="s">
        <v>12</v>
      </c>
      <c r="D3032" t="s">
        <v>2495</v>
      </c>
      <c r="E3032" s="7" t="s">
        <v>1123</v>
      </c>
      <c r="F3032" t="s">
        <v>1764</v>
      </c>
      <c r="G3032" s="7">
        <v>-354.06</v>
      </c>
      <c r="J3032" t="s">
        <v>2452</v>
      </c>
    </row>
    <row r="3033" spans="1:10">
      <c r="A3033" t="s">
        <v>998</v>
      </c>
      <c r="B3033" t="s">
        <v>998</v>
      </c>
      <c r="C3033" s="8" t="s">
        <v>12</v>
      </c>
      <c r="D3033" t="s">
        <v>2496</v>
      </c>
      <c r="E3033" s="7" t="s">
        <v>1123</v>
      </c>
      <c r="F3033" t="s">
        <v>1764</v>
      </c>
      <c r="G3033" s="7">
        <v>-10.16</v>
      </c>
      <c r="J3033" t="s">
        <v>1393</v>
      </c>
    </row>
    <row r="3034" spans="1:10">
      <c r="A3034" t="s">
        <v>998</v>
      </c>
      <c r="B3034" t="s">
        <v>998</v>
      </c>
      <c r="C3034" s="8" t="s">
        <v>12</v>
      </c>
      <c r="D3034" t="s">
        <v>2496</v>
      </c>
      <c r="E3034" s="7" t="s">
        <v>1123</v>
      </c>
      <c r="F3034" t="s">
        <v>1764</v>
      </c>
      <c r="G3034" s="7">
        <v>-42.35</v>
      </c>
      <c r="J3034" t="s">
        <v>1393</v>
      </c>
    </row>
    <row r="3035" spans="1:10">
      <c r="A3035" t="s">
        <v>998</v>
      </c>
      <c r="B3035" t="s">
        <v>998</v>
      </c>
      <c r="C3035" s="8" t="s">
        <v>12</v>
      </c>
      <c r="D3035" t="s">
        <v>2496</v>
      </c>
      <c r="E3035" s="7" t="s">
        <v>1123</v>
      </c>
      <c r="F3035" t="s">
        <v>1764</v>
      </c>
      <c r="G3035" s="7">
        <v>-4.79</v>
      </c>
      <c r="J3035" t="s">
        <v>1393</v>
      </c>
    </row>
    <row r="3036" spans="1:10">
      <c r="A3036" t="s">
        <v>998</v>
      </c>
      <c r="B3036" t="s">
        <v>998</v>
      </c>
      <c r="C3036" s="8" t="s">
        <v>12</v>
      </c>
      <c r="D3036" t="s">
        <v>2496</v>
      </c>
      <c r="E3036" s="7" t="s">
        <v>1123</v>
      </c>
      <c r="F3036" t="s">
        <v>1764</v>
      </c>
      <c r="G3036" s="7">
        <v>-6.35</v>
      </c>
      <c r="J3036" t="s">
        <v>1393</v>
      </c>
    </row>
    <row r="3037" spans="1:10">
      <c r="A3037" t="s">
        <v>998</v>
      </c>
      <c r="B3037" t="s">
        <v>998</v>
      </c>
      <c r="C3037" s="8" t="s">
        <v>12</v>
      </c>
      <c r="D3037" t="s">
        <v>2496</v>
      </c>
      <c r="E3037" s="7" t="s">
        <v>1123</v>
      </c>
      <c r="F3037" t="s">
        <v>1764</v>
      </c>
      <c r="G3037" s="7">
        <v>-6.35</v>
      </c>
      <c r="J3037" t="s">
        <v>1393</v>
      </c>
    </row>
    <row r="3038" spans="1:10">
      <c r="A3038" t="s">
        <v>998</v>
      </c>
      <c r="B3038" t="s">
        <v>998</v>
      </c>
      <c r="C3038" s="8" t="s">
        <v>12</v>
      </c>
      <c r="D3038" t="s">
        <v>2496</v>
      </c>
      <c r="E3038" s="7" t="s">
        <v>1123</v>
      </c>
      <c r="F3038" t="s">
        <v>1764</v>
      </c>
      <c r="G3038" s="7">
        <v>-222.31</v>
      </c>
      <c r="J3038" t="s">
        <v>1393</v>
      </c>
    </row>
    <row r="3039" spans="1:10">
      <c r="A3039" t="s">
        <v>998</v>
      </c>
      <c r="B3039" t="s">
        <v>998</v>
      </c>
      <c r="C3039" s="8" t="s">
        <v>12</v>
      </c>
      <c r="D3039" t="s">
        <v>2496</v>
      </c>
      <c r="E3039" s="7" t="s">
        <v>1123</v>
      </c>
      <c r="F3039" t="s">
        <v>1764</v>
      </c>
      <c r="G3039" s="7">
        <v>-21.17</v>
      </c>
      <c r="J3039" t="s">
        <v>1393</v>
      </c>
    </row>
    <row r="3040" spans="1:10">
      <c r="A3040" t="s">
        <v>998</v>
      </c>
      <c r="B3040" t="s">
        <v>998</v>
      </c>
      <c r="C3040" s="8" t="s">
        <v>12</v>
      </c>
      <c r="D3040" t="s">
        <v>2497</v>
      </c>
      <c r="E3040" s="7" t="s">
        <v>1123</v>
      </c>
      <c r="F3040" t="s">
        <v>1764</v>
      </c>
      <c r="G3040" s="7">
        <v>-21.17</v>
      </c>
      <c r="J3040" t="s">
        <v>1393</v>
      </c>
    </row>
    <row r="3041" spans="1:10">
      <c r="A3041" t="s">
        <v>998</v>
      </c>
      <c r="B3041" t="s">
        <v>998</v>
      </c>
      <c r="C3041" s="8" t="s">
        <v>12</v>
      </c>
      <c r="D3041" t="s">
        <v>2497</v>
      </c>
      <c r="E3041" s="7" t="s">
        <v>1123</v>
      </c>
      <c r="F3041" t="s">
        <v>1764</v>
      </c>
      <c r="G3041" s="7">
        <v>-6.35</v>
      </c>
      <c r="J3041" t="s">
        <v>1393</v>
      </c>
    </row>
    <row r="3042" spans="1:10">
      <c r="A3042" t="s">
        <v>998</v>
      </c>
      <c r="B3042" t="s">
        <v>998</v>
      </c>
      <c r="C3042" s="8" t="s">
        <v>12</v>
      </c>
      <c r="D3042" t="s">
        <v>2497</v>
      </c>
      <c r="E3042" s="7" t="s">
        <v>1123</v>
      </c>
      <c r="F3042" t="s">
        <v>1764</v>
      </c>
      <c r="G3042" s="7">
        <v>-10.16</v>
      </c>
      <c r="J3042" t="s">
        <v>1393</v>
      </c>
    </row>
    <row r="3043" spans="1:10">
      <c r="A3043" t="s">
        <v>998</v>
      </c>
      <c r="B3043" t="s">
        <v>998</v>
      </c>
      <c r="C3043" s="8" t="s">
        <v>12</v>
      </c>
      <c r="D3043" t="s">
        <v>2497</v>
      </c>
      <c r="E3043" s="7" t="s">
        <v>1123</v>
      </c>
      <c r="F3043" t="s">
        <v>1764</v>
      </c>
      <c r="G3043" s="7">
        <v>-222.31</v>
      </c>
      <c r="J3043" t="s">
        <v>1393</v>
      </c>
    </row>
    <row r="3044" spans="1:10">
      <c r="A3044" t="s">
        <v>998</v>
      </c>
      <c r="B3044" t="s">
        <v>998</v>
      </c>
      <c r="C3044" s="8" t="s">
        <v>12</v>
      </c>
      <c r="D3044" t="s">
        <v>2497</v>
      </c>
      <c r="E3044" s="7" t="s">
        <v>1123</v>
      </c>
      <c r="F3044" t="s">
        <v>1764</v>
      </c>
      <c r="G3044" s="7">
        <v>-42.35</v>
      </c>
      <c r="J3044" t="s">
        <v>1393</v>
      </c>
    </row>
    <row r="3045" spans="1:10">
      <c r="A3045" t="s">
        <v>998</v>
      </c>
      <c r="B3045" t="s">
        <v>998</v>
      </c>
      <c r="C3045" s="8" t="s">
        <v>12</v>
      </c>
      <c r="D3045" t="s">
        <v>2497</v>
      </c>
      <c r="E3045" s="7" t="s">
        <v>1123</v>
      </c>
      <c r="F3045" t="s">
        <v>1764</v>
      </c>
      <c r="G3045" s="7">
        <v>-4.79</v>
      </c>
      <c r="J3045" t="s">
        <v>1393</v>
      </c>
    </row>
    <row r="3046" spans="1:10">
      <c r="A3046" t="s">
        <v>998</v>
      </c>
      <c r="B3046" t="s">
        <v>998</v>
      </c>
      <c r="C3046" s="8" t="s">
        <v>12</v>
      </c>
      <c r="D3046" t="s">
        <v>2497</v>
      </c>
      <c r="E3046" s="7" t="s">
        <v>1123</v>
      </c>
      <c r="F3046" t="s">
        <v>1764</v>
      </c>
      <c r="G3046" s="7">
        <v>-6.35</v>
      </c>
      <c r="J3046" t="s">
        <v>1393</v>
      </c>
    </row>
    <row r="3047" spans="1:10">
      <c r="A3047" t="s">
        <v>998</v>
      </c>
      <c r="B3047" t="s">
        <v>998</v>
      </c>
      <c r="C3047" s="8" t="s">
        <v>12</v>
      </c>
      <c r="D3047" t="s">
        <v>2498</v>
      </c>
      <c r="E3047" s="7" t="s">
        <v>1123</v>
      </c>
      <c r="F3047" t="s">
        <v>1764</v>
      </c>
      <c r="G3047" s="7">
        <v>-1.48</v>
      </c>
      <c r="J3047" t="s">
        <v>1393</v>
      </c>
    </row>
    <row r="3048" spans="1:10">
      <c r="A3048" t="s">
        <v>998</v>
      </c>
      <c r="B3048" t="s">
        <v>998</v>
      </c>
      <c r="C3048" s="8" t="s">
        <v>12</v>
      </c>
      <c r="D3048" t="s">
        <v>2498</v>
      </c>
      <c r="E3048" s="7" t="s">
        <v>1123</v>
      </c>
      <c r="F3048" t="s">
        <v>1764</v>
      </c>
      <c r="G3048" s="7">
        <v>-1.06</v>
      </c>
      <c r="J3048" t="s">
        <v>1393</v>
      </c>
    </row>
    <row r="3049" spans="1:10">
      <c r="A3049" t="s">
        <v>998</v>
      </c>
      <c r="B3049" t="s">
        <v>998</v>
      </c>
      <c r="C3049" s="8" t="s">
        <v>12</v>
      </c>
      <c r="D3049" t="s">
        <v>2498</v>
      </c>
      <c r="E3049" s="7" t="s">
        <v>1123</v>
      </c>
      <c r="F3049" t="s">
        <v>1764</v>
      </c>
      <c r="G3049" s="7">
        <v>-6.35</v>
      </c>
      <c r="J3049" t="s">
        <v>1393</v>
      </c>
    </row>
    <row r="3050" spans="1:10">
      <c r="A3050" t="s">
        <v>998</v>
      </c>
      <c r="B3050" t="s">
        <v>998</v>
      </c>
      <c r="C3050" s="8" t="s">
        <v>12</v>
      </c>
      <c r="D3050" t="s">
        <v>2498</v>
      </c>
      <c r="E3050" s="7" t="s">
        <v>1123</v>
      </c>
      <c r="F3050" t="s">
        <v>1764</v>
      </c>
      <c r="G3050" s="7">
        <v>-6.35</v>
      </c>
      <c r="J3050" t="s">
        <v>1393</v>
      </c>
    </row>
    <row r="3051" spans="1:10">
      <c r="A3051" t="s">
        <v>998</v>
      </c>
      <c r="B3051" t="s">
        <v>998</v>
      </c>
      <c r="C3051" s="8" t="s">
        <v>12</v>
      </c>
      <c r="D3051" t="s">
        <v>2498</v>
      </c>
      <c r="E3051" s="7" t="s">
        <v>1123</v>
      </c>
      <c r="F3051" t="s">
        <v>1764</v>
      </c>
      <c r="G3051" s="7">
        <v>-4.23</v>
      </c>
      <c r="J3051" t="s">
        <v>1393</v>
      </c>
    </row>
    <row r="3052" spans="1:10">
      <c r="A3052" t="s">
        <v>998</v>
      </c>
      <c r="B3052" t="s">
        <v>998</v>
      </c>
      <c r="C3052" s="8" t="s">
        <v>12</v>
      </c>
      <c r="D3052" t="s">
        <v>2498</v>
      </c>
      <c r="E3052" s="7" t="s">
        <v>1123</v>
      </c>
      <c r="F3052" t="s">
        <v>1764</v>
      </c>
      <c r="G3052" s="7">
        <v>-4.23</v>
      </c>
      <c r="J3052" t="s">
        <v>1393</v>
      </c>
    </row>
    <row r="3053" spans="1:10">
      <c r="A3053" t="s">
        <v>998</v>
      </c>
      <c r="B3053" t="s">
        <v>998</v>
      </c>
      <c r="C3053" s="8" t="s">
        <v>12</v>
      </c>
      <c r="D3053" t="s">
        <v>2498</v>
      </c>
      <c r="E3053" s="7" t="s">
        <v>1123</v>
      </c>
      <c r="F3053" t="s">
        <v>1764</v>
      </c>
      <c r="G3053" s="7">
        <v>-4.23</v>
      </c>
      <c r="J3053" t="s">
        <v>1393</v>
      </c>
    </row>
    <row r="3054" spans="1:10">
      <c r="A3054" t="s">
        <v>998</v>
      </c>
      <c r="B3054" t="s">
        <v>998</v>
      </c>
      <c r="C3054" s="8" t="s">
        <v>12</v>
      </c>
      <c r="D3054" t="s">
        <v>2498</v>
      </c>
      <c r="E3054" s="7" t="s">
        <v>1123</v>
      </c>
      <c r="F3054" t="s">
        <v>1764</v>
      </c>
      <c r="G3054" s="7">
        <v>-42.35</v>
      </c>
      <c r="J3054" t="s">
        <v>1393</v>
      </c>
    </row>
    <row r="3055" spans="1:10">
      <c r="A3055" t="s">
        <v>998</v>
      </c>
      <c r="B3055" t="s">
        <v>998</v>
      </c>
      <c r="C3055" s="8" t="s">
        <v>12</v>
      </c>
      <c r="D3055" t="s">
        <v>2498</v>
      </c>
      <c r="E3055" s="7" t="s">
        <v>1123</v>
      </c>
      <c r="F3055" t="s">
        <v>1764</v>
      </c>
      <c r="G3055" s="7">
        <v>-222.31</v>
      </c>
      <c r="J3055" t="s">
        <v>1393</v>
      </c>
    </row>
    <row r="3056" spans="1:10">
      <c r="A3056" t="s">
        <v>998</v>
      </c>
      <c r="B3056" t="s">
        <v>998</v>
      </c>
      <c r="C3056" s="8" t="s">
        <v>12</v>
      </c>
      <c r="D3056" t="s">
        <v>2498</v>
      </c>
      <c r="E3056" s="7" t="s">
        <v>1123</v>
      </c>
      <c r="F3056" t="s">
        <v>1764</v>
      </c>
      <c r="G3056" s="7">
        <v>-21.17</v>
      </c>
      <c r="J3056" t="s">
        <v>1393</v>
      </c>
    </row>
    <row r="3057" spans="1:10">
      <c r="A3057" t="s">
        <v>998</v>
      </c>
      <c r="B3057" t="s">
        <v>998</v>
      </c>
      <c r="C3057" s="8" t="s">
        <v>12</v>
      </c>
      <c r="D3057" t="s">
        <v>2498</v>
      </c>
      <c r="E3057" s="7" t="s">
        <v>1123</v>
      </c>
      <c r="F3057" t="s">
        <v>1764</v>
      </c>
      <c r="G3057" s="7">
        <v>-10.16</v>
      </c>
      <c r="J3057" t="s">
        <v>1393</v>
      </c>
    </row>
    <row r="3058" spans="1:10">
      <c r="A3058" t="s">
        <v>998</v>
      </c>
      <c r="B3058" t="s">
        <v>998</v>
      </c>
      <c r="C3058" s="8" t="s">
        <v>12</v>
      </c>
      <c r="D3058" t="s">
        <v>2498</v>
      </c>
      <c r="E3058" s="7" t="s">
        <v>1123</v>
      </c>
      <c r="F3058" t="s">
        <v>1764</v>
      </c>
      <c r="G3058" s="7">
        <v>-10.43</v>
      </c>
      <c r="J3058" t="s">
        <v>1393</v>
      </c>
    </row>
    <row r="3059" spans="1:10">
      <c r="A3059" t="s">
        <v>998</v>
      </c>
      <c r="B3059" t="s">
        <v>998</v>
      </c>
      <c r="C3059" s="8" t="s">
        <v>12</v>
      </c>
      <c r="D3059" t="s">
        <v>2499</v>
      </c>
      <c r="E3059" s="7" t="s">
        <v>1123</v>
      </c>
      <c r="F3059" t="s">
        <v>1764</v>
      </c>
      <c r="G3059" s="7">
        <v>-10.16</v>
      </c>
      <c r="J3059" t="s">
        <v>1393</v>
      </c>
    </row>
    <row r="3060" spans="1:10">
      <c r="A3060" t="s">
        <v>998</v>
      </c>
      <c r="B3060" t="s">
        <v>998</v>
      </c>
      <c r="C3060" s="8" t="s">
        <v>12</v>
      </c>
      <c r="D3060" t="s">
        <v>2499</v>
      </c>
      <c r="E3060" s="7" t="s">
        <v>1123</v>
      </c>
      <c r="F3060" t="s">
        <v>1764</v>
      </c>
      <c r="G3060" s="7">
        <v>-42.35</v>
      </c>
      <c r="J3060" t="s">
        <v>1393</v>
      </c>
    </row>
    <row r="3061" spans="1:10">
      <c r="A3061" t="s">
        <v>998</v>
      </c>
      <c r="B3061" t="s">
        <v>998</v>
      </c>
      <c r="C3061" s="8" t="s">
        <v>12</v>
      </c>
      <c r="D3061" t="s">
        <v>2499</v>
      </c>
      <c r="E3061" s="7" t="s">
        <v>1123</v>
      </c>
      <c r="F3061" t="s">
        <v>1764</v>
      </c>
      <c r="G3061" s="7">
        <v>-222.31</v>
      </c>
      <c r="J3061" t="s">
        <v>1393</v>
      </c>
    </row>
    <row r="3062" spans="1:10">
      <c r="A3062" t="s">
        <v>998</v>
      </c>
      <c r="B3062" t="s">
        <v>998</v>
      </c>
      <c r="C3062" s="8" t="s">
        <v>12</v>
      </c>
      <c r="D3062" t="s">
        <v>2499</v>
      </c>
      <c r="E3062" s="7" t="s">
        <v>1123</v>
      </c>
      <c r="F3062" t="s">
        <v>1764</v>
      </c>
      <c r="G3062" s="7">
        <v>-4.79</v>
      </c>
      <c r="J3062" t="s">
        <v>1393</v>
      </c>
    </row>
    <row r="3063" spans="1:10">
      <c r="A3063" t="s">
        <v>998</v>
      </c>
      <c r="B3063" t="s">
        <v>998</v>
      </c>
      <c r="C3063" s="8" t="s">
        <v>12</v>
      </c>
      <c r="D3063" t="s">
        <v>2499</v>
      </c>
      <c r="E3063" s="7" t="s">
        <v>1123</v>
      </c>
      <c r="F3063" t="s">
        <v>1764</v>
      </c>
      <c r="G3063" s="7">
        <v>-6.35</v>
      </c>
      <c r="J3063" t="s">
        <v>1393</v>
      </c>
    </row>
    <row r="3064" spans="1:10">
      <c r="A3064" t="s">
        <v>998</v>
      </c>
      <c r="B3064" t="s">
        <v>998</v>
      </c>
      <c r="C3064" s="8" t="s">
        <v>12</v>
      </c>
      <c r="D3064" t="s">
        <v>2499</v>
      </c>
      <c r="E3064" s="7" t="s">
        <v>1123</v>
      </c>
      <c r="F3064" t="s">
        <v>1764</v>
      </c>
      <c r="G3064" s="7">
        <v>-6.35</v>
      </c>
      <c r="J3064" t="s">
        <v>1393</v>
      </c>
    </row>
    <row r="3065" spans="1:10">
      <c r="A3065" t="s">
        <v>998</v>
      </c>
      <c r="B3065" t="s">
        <v>998</v>
      </c>
      <c r="C3065" s="8" t="s">
        <v>12</v>
      </c>
      <c r="D3065" t="s">
        <v>2499</v>
      </c>
      <c r="E3065" s="7" t="s">
        <v>1123</v>
      </c>
      <c r="F3065" t="s">
        <v>1764</v>
      </c>
      <c r="G3065" s="7">
        <v>-21.17</v>
      </c>
      <c r="J3065" t="s">
        <v>1393</v>
      </c>
    </row>
    <row r="3066" spans="1:10">
      <c r="A3066" t="s">
        <v>998</v>
      </c>
      <c r="B3066" t="s">
        <v>998</v>
      </c>
      <c r="C3066" s="8" t="s">
        <v>12</v>
      </c>
      <c r="D3066" t="s">
        <v>2500</v>
      </c>
      <c r="E3066" s="7" t="s">
        <v>1123</v>
      </c>
      <c r="F3066" t="s">
        <v>1764</v>
      </c>
      <c r="G3066" s="7">
        <v>-10.16</v>
      </c>
      <c r="J3066" t="s">
        <v>1393</v>
      </c>
    </row>
    <row r="3067" spans="1:10">
      <c r="A3067" t="s">
        <v>998</v>
      </c>
      <c r="B3067" t="s">
        <v>998</v>
      </c>
      <c r="C3067" s="8" t="s">
        <v>12</v>
      </c>
      <c r="D3067" t="s">
        <v>2500</v>
      </c>
      <c r="E3067" s="7" t="s">
        <v>1123</v>
      </c>
      <c r="F3067" t="s">
        <v>1764</v>
      </c>
      <c r="G3067" s="7">
        <v>-42.35</v>
      </c>
      <c r="J3067" t="s">
        <v>1393</v>
      </c>
    </row>
    <row r="3068" spans="1:10">
      <c r="A3068" t="s">
        <v>998</v>
      </c>
      <c r="B3068" t="s">
        <v>998</v>
      </c>
      <c r="C3068" s="8" t="s">
        <v>12</v>
      </c>
      <c r="D3068" t="s">
        <v>2500</v>
      </c>
      <c r="E3068" s="7" t="s">
        <v>1123</v>
      </c>
      <c r="F3068" t="s">
        <v>1764</v>
      </c>
      <c r="G3068" s="7">
        <v>-21.17</v>
      </c>
      <c r="J3068" t="s">
        <v>1393</v>
      </c>
    </row>
    <row r="3069" spans="1:10">
      <c r="A3069" t="s">
        <v>998</v>
      </c>
      <c r="B3069" t="s">
        <v>998</v>
      </c>
      <c r="C3069" s="8" t="s">
        <v>12</v>
      </c>
      <c r="D3069" t="s">
        <v>2500</v>
      </c>
      <c r="E3069" s="7" t="s">
        <v>1123</v>
      </c>
      <c r="F3069" t="s">
        <v>1764</v>
      </c>
      <c r="G3069" s="7">
        <v>-6.35</v>
      </c>
      <c r="J3069" t="s">
        <v>1393</v>
      </c>
    </row>
    <row r="3070" spans="1:10">
      <c r="A3070" t="s">
        <v>998</v>
      </c>
      <c r="B3070" t="s">
        <v>998</v>
      </c>
      <c r="C3070" s="8" t="s">
        <v>12</v>
      </c>
      <c r="D3070" t="s">
        <v>2500</v>
      </c>
      <c r="E3070" s="7" t="s">
        <v>1123</v>
      </c>
      <c r="F3070" t="s">
        <v>1764</v>
      </c>
      <c r="G3070" s="7">
        <v>-6.35</v>
      </c>
      <c r="J3070" t="s">
        <v>1393</v>
      </c>
    </row>
    <row r="3071" spans="1:10">
      <c r="A3071" t="s">
        <v>998</v>
      </c>
      <c r="B3071" t="s">
        <v>998</v>
      </c>
      <c r="C3071" s="8" t="s">
        <v>12</v>
      </c>
      <c r="D3071" t="s">
        <v>2500</v>
      </c>
      <c r="E3071" s="7" t="s">
        <v>1123</v>
      </c>
      <c r="F3071" t="s">
        <v>1764</v>
      </c>
      <c r="G3071" s="7">
        <v>-222.31</v>
      </c>
      <c r="J3071" t="s">
        <v>1393</v>
      </c>
    </row>
    <row r="3072" spans="1:10">
      <c r="A3072" t="s">
        <v>998</v>
      </c>
      <c r="B3072" t="s">
        <v>998</v>
      </c>
      <c r="C3072" s="8" t="s">
        <v>12</v>
      </c>
      <c r="D3072" t="s">
        <v>2500</v>
      </c>
      <c r="E3072" s="7" t="s">
        <v>1123</v>
      </c>
      <c r="F3072" t="s">
        <v>1764</v>
      </c>
      <c r="G3072" s="7">
        <v>-4.79</v>
      </c>
      <c r="J3072" t="s">
        <v>1393</v>
      </c>
    </row>
    <row r="3073" spans="1:10">
      <c r="A3073" t="s">
        <v>998</v>
      </c>
      <c r="B3073" t="s">
        <v>998</v>
      </c>
      <c r="C3073" s="8" t="s">
        <v>12</v>
      </c>
      <c r="D3073" t="s">
        <v>2501</v>
      </c>
      <c r="E3073" s="7" t="s">
        <v>1123</v>
      </c>
      <c r="F3073" t="s">
        <v>1764</v>
      </c>
      <c r="G3073" s="7">
        <v>-1.48</v>
      </c>
      <c r="J3073" t="s">
        <v>1393</v>
      </c>
    </row>
    <row r="3074" spans="1:10">
      <c r="A3074" t="s">
        <v>998</v>
      </c>
      <c r="B3074" t="s">
        <v>998</v>
      </c>
      <c r="C3074" s="8" t="s">
        <v>12</v>
      </c>
      <c r="D3074" t="s">
        <v>2501</v>
      </c>
      <c r="E3074" s="7" t="s">
        <v>1123</v>
      </c>
      <c r="F3074" t="s">
        <v>1764</v>
      </c>
      <c r="G3074" s="7">
        <v>-1.06</v>
      </c>
      <c r="J3074" t="s">
        <v>1393</v>
      </c>
    </row>
    <row r="3075" spans="1:10">
      <c r="A3075" t="s">
        <v>998</v>
      </c>
      <c r="B3075" t="s">
        <v>998</v>
      </c>
      <c r="C3075" s="8" t="s">
        <v>12</v>
      </c>
      <c r="D3075" t="s">
        <v>2501</v>
      </c>
      <c r="E3075" s="7" t="s">
        <v>1123</v>
      </c>
      <c r="F3075" t="s">
        <v>1764</v>
      </c>
      <c r="G3075" s="7">
        <v>-10.16</v>
      </c>
      <c r="J3075" t="s">
        <v>1393</v>
      </c>
    </row>
    <row r="3076" spans="1:10">
      <c r="A3076" t="s">
        <v>998</v>
      </c>
      <c r="B3076" t="s">
        <v>998</v>
      </c>
      <c r="C3076" s="8" t="s">
        <v>12</v>
      </c>
      <c r="D3076" t="s">
        <v>2501</v>
      </c>
      <c r="E3076" s="7" t="s">
        <v>1123</v>
      </c>
      <c r="F3076" t="s">
        <v>1764</v>
      </c>
      <c r="G3076" s="7">
        <v>-6.35</v>
      </c>
      <c r="J3076" t="s">
        <v>1393</v>
      </c>
    </row>
    <row r="3077" spans="1:10">
      <c r="A3077" t="s">
        <v>998</v>
      </c>
      <c r="B3077" t="s">
        <v>998</v>
      </c>
      <c r="C3077" s="8" t="s">
        <v>12</v>
      </c>
      <c r="D3077" t="s">
        <v>2501</v>
      </c>
      <c r="E3077" s="7" t="s">
        <v>1123</v>
      </c>
      <c r="F3077" t="s">
        <v>1764</v>
      </c>
      <c r="G3077" s="7">
        <v>-4.23</v>
      </c>
      <c r="J3077" t="s">
        <v>1393</v>
      </c>
    </row>
    <row r="3078" spans="1:10">
      <c r="A3078" t="s">
        <v>998</v>
      </c>
      <c r="B3078" t="s">
        <v>998</v>
      </c>
      <c r="C3078" s="8" t="s">
        <v>12</v>
      </c>
      <c r="D3078" t="s">
        <v>2501</v>
      </c>
      <c r="E3078" s="7" t="s">
        <v>1123</v>
      </c>
      <c r="F3078" t="s">
        <v>1764</v>
      </c>
      <c r="G3078" s="7">
        <v>-4.23</v>
      </c>
      <c r="J3078" t="s">
        <v>1393</v>
      </c>
    </row>
    <row r="3079" spans="1:10">
      <c r="A3079" t="s">
        <v>998</v>
      </c>
      <c r="B3079" t="s">
        <v>998</v>
      </c>
      <c r="C3079" s="8" t="s">
        <v>12</v>
      </c>
      <c r="D3079" t="s">
        <v>2501</v>
      </c>
      <c r="E3079" s="7" t="s">
        <v>1123</v>
      </c>
      <c r="F3079" t="s">
        <v>1764</v>
      </c>
      <c r="G3079" s="7">
        <v>-4.23</v>
      </c>
      <c r="J3079" t="s">
        <v>1393</v>
      </c>
    </row>
    <row r="3080" spans="1:10">
      <c r="A3080" t="s">
        <v>998</v>
      </c>
      <c r="B3080" t="s">
        <v>998</v>
      </c>
      <c r="C3080" s="8" t="s">
        <v>12</v>
      </c>
      <c r="D3080" t="s">
        <v>2501</v>
      </c>
      <c r="E3080" s="7" t="s">
        <v>1123</v>
      </c>
      <c r="F3080" t="s">
        <v>1764</v>
      </c>
      <c r="G3080" s="7">
        <v>-6.35</v>
      </c>
      <c r="J3080" t="s">
        <v>1393</v>
      </c>
    </row>
    <row r="3081" spans="1:10">
      <c r="A3081" t="s">
        <v>998</v>
      </c>
      <c r="B3081" t="s">
        <v>998</v>
      </c>
      <c r="C3081" s="8" t="s">
        <v>12</v>
      </c>
      <c r="D3081" t="s">
        <v>2501</v>
      </c>
      <c r="E3081" s="7" t="s">
        <v>1123</v>
      </c>
      <c r="F3081" t="s">
        <v>1764</v>
      </c>
      <c r="G3081" s="7">
        <v>-222.31</v>
      </c>
      <c r="J3081" t="s">
        <v>1393</v>
      </c>
    </row>
    <row r="3082" spans="1:10">
      <c r="A3082" t="s">
        <v>998</v>
      </c>
      <c r="B3082" t="s">
        <v>998</v>
      </c>
      <c r="C3082" s="8" t="s">
        <v>12</v>
      </c>
      <c r="D3082" t="s">
        <v>2501</v>
      </c>
      <c r="E3082" s="7" t="s">
        <v>1123</v>
      </c>
      <c r="F3082" t="s">
        <v>1764</v>
      </c>
      <c r="G3082" s="7">
        <v>-21.17</v>
      </c>
      <c r="J3082" t="s">
        <v>1393</v>
      </c>
    </row>
    <row r="3083" spans="1:10">
      <c r="A3083" t="s">
        <v>998</v>
      </c>
      <c r="B3083" t="s">
        <v>998</v>
      </c>
      <c r="C3083" s="8" t="s">
        <v>12</v>
      </c>
      <c r="D3083" t="s">
        <v>2501</v>
      </c>
      <c r="E3083" s="7" t="s">
        <v>1123</v>
      </c>
      <c r="F3083" t="s">
        <v>1764</v>
      </c>
      <c r="G3083" s="7">
        <v>-42.35</v>
      </c>
      <c r="J3083" t="s">
        <v>1393</v>
      </c>
    </row>
    <row r="3084" spans="1:10">
      <c r="A3084" t="s">
        <v>998</v>
      </c>
      <c r="B3084" t="s">
        <v>998</v>
      </c>
      <c r="C3084" s="8" t="s">
        <v>12</v>
      </c>
      <c r="D3084" t="s">
        <v>2501</v>
      </c>
      <c r="E3084" s="7" t="s">
        <v>1123</v>
      </c>
      <c r="F3084" t="s">
        <v>1764</v>
      </c>
      <c r="G3084" s="7">
        <v>-10.43</v>
      </c>
      <c r="J3084" t="s">
        <v>1393</v>
      </c>
    </row>
    <row r="3085" spans="1:10">
      <c r="A3085" t="s">
        <v>998</v>
      </c>
      <c r="B3085" t="s">
        <v>998</v>
      </c>
      <c r="C3085" s="8" t="s">
        <v>12</v>
      </c>
      <c r="D3085" t="s">
        <v>2502</v>
      </c>
      <c r="E3085" s="7" t="s">
        <v>1123</v>
      </c>
      <c r="F3085" t="s">
        <v>1764</v>
      </c>
      <c r="G3085" s="7">
        <v>-21.17</v>
      </c>
      <c r="J3085" t="s">
        <v>1393</v>
      </c>
    </row>
    <row r="3086" spans="1:10">
      <c r="A3086" t="s">
        <v>998</v>
      </c>
      <c r="B3086" t="s">
        <v>998</v>
      </c>
      <c r="C3086" s="8" t="s">
        <v>12</v>
      </c>
      <c r="D3086" t="s">
        <v>2502</v>
      </c>
      <c r="E3086" s="7" t="s">
        <v>1123</v>
      </c>
      <c r="F3086" t="s">
        <v>1764</v>
      </c>
      <c r="G3086" s="7">
        <v>-222.31</v>
      </c>
      <c r="J3086" t="s">
        <v>1393</v>
      </c>
    </row>
    <row r="3087" spans="1:10">
      <c r="A3087" t="s">
        <v>998</v>
      </c>
      <c r="B3087" t="s">
        <v>998</v>
      </c>
      <c r="C3087" s="8" t="s">
        <v>12</v>
      </c>
      <c r="D3087" t="s">
        <v>2502</v>
      </c>
      <c r="E3087" s="7" t="s">
        <v>1123</v>
      </c>
      <c r="F3087" t="s">
        <v>1764</v>
      </c>
      <c r="G3087" s="7">
        <v>-4.79</v>
      </c>
      <c r="J3087" t="s">
        <v>1393</v>
      </c>
    </row>
    <row r="3088" spans="1:10">
      <c r="A3088" t="s">
        <v>998</v>
      </c>
      <c r="B3088" t="s">
        <v>998</v>
      </c>
      <c r="C3088" s="8" t="s">
        <v>12</v>
      </c>
      <c r="D3088" t="s">
        <v>2502</v>
      </c>
      <c r="E3088" s="7" t="s">
        <v>1123</v>
      </c>
      <c r="F3088" t="s">
        <v>1764</v>
      </c>
      <c r="G3088" s="7">
        <v>-6.35</v>
      </c>
      <c r="J3088" t="s">
        <v>1393</v>
      </c>
    </row>
    <row r="3089" spans="1:10">
      <c r="A3089" t="s">
        <v>998</v>
      </c>
      <c r="B3089" t="s">
        <v>998</v>
      </c>
      <c r="C3089" s="8" t="s">
        <v>12</v>
      </c>
      <c r="D3089" t="s">
        <v>2502</v>
      </c>
      <c r="E3089" s="7" t="s">
        <v>1123</v>
      </c>
      <c r="F3089" t="s">
        <v>1764</v>
      </c>
      <c r="G3089" s="7">
        <v>-6.35</v>
      </c>
      <c r="J3089" t="s">
        <v>1393</v>
      </c>
    </row>
    <row r="3090" spans="1:10">
      <c r="A3090" t="s">
        <v>998</v>
      </c>
      <c r="B3090" t="s">
        <v>998</v>
      </c>
      <c r="C3090" s="8" t="s">
        <v>12</v>
      </c>
      <c r="D3090" t="s">
        <v>2502</v>
      </c>
      <c r="E3090" s="7" t="s">
        <v>1123</v>
      </c>
      <c r="F3090" t="s">
        <v>1764</v>
      </c>
      <c r="G3090" s="7">
        <v>-10.16</v>
      </c>
      <c r="J3090" t="s">
        <v>1393</v>
      </c>
    </row>
    <row r="3091" spans="1:10">
      <c r="A3091" t="s">
        <v>998</v>
      </c>
      <c r="B3091" t="s">
        <v>998</v>
      </c>
      <c r="C3091" s="8" t="s">
        <v>12</v>
      </c>
      <c r="D3091" t="s">
        <v>2502</v>
      </c>
      <c r="E3091" s="7" t="s">
        <v>1123</v>
      </c>
      <c r="F3091" t="s">
        <v>1764</v>
      </c>
      <c r="G3091" s="7">
        <v>-42.35</v>
      </c>
      <c r="J3091" t="s">
        <v>1393</v>
      </c>
    </row>
    <row r="3092" spans="1:10">
      <c r="A3092" t="s">
        <v>998</v>
      </c>
      <c r="B3092" t="s">
        <v>998</v>
      </c>
      <c r="C3092" s="8" t="s">
        <v>12</v>
      </c>
      <c r="D3092" t="s">
        <v>2503</v>
      </c>
      <c r="E3092" s="7" t="s">
        <v>1123</v>
      </c>
      <c r="F3092" t="s">
        <v>1764</v>
      </c>
      <c r="G3092" s="7">
        <v>-10.16</v>
      </c>
      <c r="J3092" t="s">
        <v>1393</v>
      </c>
    </row>
    <row r="3093" spans="1:10">
      <c r="A3093" t="s">
        <v>998</v>
      </c>
      <c r="B3093" t="s">
        <v>998</v>
      </c>
      <c r="C3093" s="8" t="s">
        <v>12</v>
      </c>
      <c r="D3093" t="s">
        <v>2503</v>
      </c>
      <c r="E3093" s="7" t="s">
        <v>1123</v>
      </c>
      <c r="F3093" t="s">
        <v>1764</v>
      </c>
      <c r="G3093" s="7">
        <v>-42.35</v>
      </c>
      <c r="J3093" t="s">
        <v>1393</v>
      </c>
    </row>
    <row r="3094" spans="1:10">
      <c r="A3094" t="s">
        <v>998</v>
      </c>
      <c r="B3094" t="s">
        <v>998</v>
      </c>
      <c r="C3094" s="8" t="s">
        <v>12</v>
      </c>
      <c r="D3094" t="s">
        <v>2503</v>
      </c>
      <c r="E3094" s="7" t="s">
        <v>1123</v>
      </c>
      <c r="F3094" t="s">
        <v>1764</v>
      </c>
      <c r="G3094" s="7">
        <v>-21.17</v>
      </c>
      <c r="J3094" t="s">
        <v>1393</v>
      </c>
    </row>
    <row r="3095" spans="1:10">
      <c r="A3095" t="s">
        <v>998</v>
      </c>
      <c r="B3095" t="s">
        <v>998</v>
      </c>
      <c r="C3095" s="8" t="s">
        <v>12</v>
      </c>
      <c r="D3095" t="s">
        <v>2503</v>
      </c>
      <c r="E3095" s="7" t="s">
        <v>1123</v>
      </c>
      <c r="F3095" t="s">
        <v>1764</v>
      </c>
      <c r="G3095" s="7">
        <v>-222.31</v>
      </c>
      <c r="J3095" t="s">
        <v>1393</v>
      </c>
    </row>
    <row r="3096" spans="1:10">
      <c r="A3096" t="s">
        <v>998</v>
      </c>
      <c r="B3096" t="s">
        <v>998</v>
      </c>
      <c r="C3096" s="8" t="s">
        <v>12</v>
      </c>
      <c r="D3096" t="s">
        <v>2503</v>
      </c>
      <c r="E3096" s="7" t="s">
        <v>1123</v>
      </c>
      <c r="F3096" t="s">
        <v>1764</v>
      </c>
      <c r="G3096" s="7">
        <v>-4.79</v>
      </c>
      <c r="J3096" t="s">
        <v>1393</v>
      </c>
    </row>
    <row r="3097" spans="1:10">
      <c r="A3097" t="s">
        <v>998</v>
      </c>
      <c r="B3097" t="s">
        <v>998</v>
      </c>
      <c r="C3097" s="8" t="s">
        <v>12</v>
      </c>
      <c r="D3097" t="s">
        <v>2503</v>
      </c>
      <c r="E3097" s="7" t="s">
        <v>1123</v>
      </c>
      <c r="F3097" t="s">
        <v>1764</v>
      </c>
      <c r="G3097" s="7">
        <v>-6.35</v>
      </c>
      <c r="J3097" t="s">
        <v>1393</v>
      </c>
    </row>
    <row r="3098" spans="1:10">
      <c r="A3098" t="s">
        <v>998</v>
      </c>
      <c r="B3098" t="s">
        <v>998</v>
      </c>
      <c r="C3098" s="8" t="s">
        <v>12</v>
      </c>
      <c r="D3098" t="s">
        <v>2503</v>
      </c>
      <c r="E3098" s="7" t="s">
        <v>1123</v>
      </c>
      <c r="F3098" t="s">
        <v>1764</v>
      </c>
      <c r="G3098" s="7">
        <v>-6.35</v>
      </c>
      <c r="J3098" t="s">
        <v>1393</v>
      </c>
    </row>
    <row r="3099" spans="1:10">
      <c r="A3099" t="s">
        <v>998</v>
      </c>
      <c r="B3099" t="s">
        <v>998</v>
      </c>
      <c r="C3099" s="8" t="s">
        <v>12</v>
      </c>
      <c r="D3099" t="s">
        <v>2504</v>
      </c>
      <c r="E3099" s="7" t="s">
        <v>1123</v>
      </c>
      <c r="F3099" t="s">
        <v>1764</v>
      </c>
      <c r="G3099" s="7">
        <v>-222.31</v>
      </c>
      <c r="J3099" t="s">
        <v>1393</v>
      </c>
    </row>
    <row r="3100" spans="1:10">
      <c r="A3100" t="s">
        <v>998</v>
      </c>
      <c r="B3100" t="s">
        <v>998</v>
      </c>
      <c r="C3100" s="8" t="s">
        <v>12</v>
      </c>
      <c r="D3100" t="s">
        <v>2504</v>
      </c>
      <c r="E3100" s="7" t="s">
        <v>1123</v>
      </c>
      <c r="F3100" t="s">
        <v>1764</v>
      </c>
      <c r="G3100" s="7">
        <v>-6.35</v>
      </c>
      <c r="J3100" t="s">
        <v>1393</v>
      </c>
    </row>
    <row r="3101" spans="1:10">
      <c r="A3101" t="s">
        <v>998</v>
      </c>
      <c r="B3101" t="s">
        <v>998</v>
      </c>
      <c r="C3101" s="8" t="s">
        <v>12</v>
      </c>
      <c r="D3101" t="s">
        <v>2504</v>
      </c>
      <c r="E3101" s="7" t="s">
        <v>1123</v>
      </c>
      <c r="F3101" t="s">
        <v>1764</v>
      </c>
      <c r="G3101" s="7">
        <v>-6.35</v>
      </c>
      <c r="J3101" t="s">
        <v>1393</v>
      </c>
    </row>
    <row r="3102" spans="1:10">
      <c r="A3102" t="s">
        <v>998</v>
      </c>
      <c r="B3102" t="s">
        <v>998</v>
      </c>
      <c r="C3102" s="8" t="s">
        <v>12</v>
      </c>
      <c r="D3102" t="s">
        <v>2504</v>
      </c>
      <c r="E3102" s="7" t="s">
        <v>1123</v>
      </c>
      <c r="F3102" t="s">
        <v>1764</v>
      </c>
      <c r="G3102" s="7">
        <v>-4.23</v>
      </c>
      <c r="J3102" t="s">
        <v>1393</v>
      </c>
    </row>
    <row r="3103" spans="1:10">
      <c r="A3103" t="s">
        <v>998</v>
      </c>
      <c r="B3103" t="s">
        <v>998</v>
      </c>
      <c r="C3103" s="8" t="s">
        <v>12</v>
      </c>
      <c r="D3103" t="s">
        <v>2504</v>
      </c>
      <c r="E3103" s="7" t="s">
        <v>1123</v>
      </c>
      <c r="F3103" t="s">
        <v>1764</v>
      </c>
      <c r="G3103" s="7">
        <v>-4.23</v>
      </c>
      <c r="J3103" t="s">
        <v>1393</v>
      </c>
    </row>
    <row r="3104" spans="1:10">
      <c r="A3104" t="s">
        <v>998</v>
      </c>
      <c r="B3104" t="s">
        <v>998</v>
      </c>
      <c r="C3104" s="8" t="s">
        <v>12</v>
      </c>
      <c r="D3104" t="s">
        <v>2504</v>
      </c>
      <c r="E3104" s="7" t="s">
        <v>1123</v>
      </c>
      <c r="F3104" t="s">
        <v>1764</v>
      </c>
      <c r="G3104" s="7">
        <v>-42.35</v>
      </c>
      <c r="J3104" t="s">
        <v>1393</v>
      </c>
    </row>
    <row r="3105" spans="1:10">
      <c r="A3105" t="s">
        <v>998</v>
      </c>
      <c r="B3105" t="s">
        <v>998</v>
      </c>
      <c r="C3105" s="8" t="s">
        <v>12</v>
      </c>
      <c r="D3105" t="s">
        <v>2504</v>
      </c>
      <c r="E3105" s="7" t="s">
        <v>1123</v>
      </c>
      <c r="F3105" t="s">
        <v>1764</v>
      </c>
      <c r="G3105" s="7">
        <v>-21.17</v>
      </c>
      <c r="J3105" t="s">
        <v>1393</v>
      </c>
    </row>
    <row r="3106" spans="1:10">
      <c r="A3106" t="s">
        <v>998</v>
      </c>
      <c r="B3106" t="s">
        <v>998</v>
      </c>
      <c r="C3106" s="8" t="s">
        <v>12</v>
      </c>
      <c r="D3106" t="s">
        <v>2504</v>
      </c>
      <c r="E3106" s="7" t="s">
        <v>1123</v>
      </c>
      <c r="F3106" t="s">
        <v>1764</v>
      </c>
      <c r="G3106" s="7">
        <v>-10.43</v>
      </c>
      <c r="J3106" t="s">
        <v>1393</v>
      </c>
    </row>
    <row r="3107" spans="1:10">
      <c r="A3107" t="s">
        <v>998</v>
      </c>
      <c r="B3107" t="s">
        <v>998</v>
      </c>
      <c r="C3107" s="8" t="s">
        <v>12</v>
      </c>
      <c r="D3107" t="s">
        <v>2504</v>
      </c>
      <c r="E3107" s="7" t="s">
        <v>1123</v>
      </c>
      <c r="F3107" t="s">
        <v>1764</v>
      </c>
      <c r="G3107" s="7">
        <v>-10.16</v>
      </c>
      <c r="J3107" t="s">
        <v>1393</v>
      </c>
    </row>
    <row r="3108" spans="1:10">
      <c r="A3108" t="s">
        <v>998</v>
      </c>
      <c r="B3108" t="s">
        <v>998</v>
      </c>
      <c r="C3108" s="8" t="s">
        <v>12</v>
      </c>
      <c r="D3108" t="s">
        <v>2504</v>
      </c>
      <c r="E3108" s="7" t="s">
        <v>1123</v>
      </c>
      <c r="F3108" t="s">
        <v>1764</v>
      </c>
      <c r="G3108" s="7">
        <v>-4.23</v>
      </c>
      <c r="J3108" t="s">
        <v>1393</v>
      </c>
    </row>
    <row r="3109" spans="1:10">
      <c r="A3109" t="s">
        <v>998</v>
      </c>
      <c r="B3109" t="s">
        <v>998</v>
      </c>
      <c r="C3109" s="8" t="s">
        <v>12</v>
      </c>
      <c r="D3109" t="s">
        <v>2504</v>
      </c>
      <c r="E3109" s="7" t="s">
        <v>1123</v>
      </c>
      <c r="F3109" t="s">
        <v>1764</v>
      </c>
      <c r="G3109" s="7">
        <v>-1.48</v>
      </c>
      <c r="J3109" t="s">
        <v>1393</v>
      </c>
    </row>
    <row r="3110" spans="1:10">
      <c r="A3110" t="s">
        <v>998</v>
      </c>
      <c r="B3110" t="s">
        <v>998</v>
      </c>
      <c r="C3110" s="8" t="s">
        <v>12</v>
      </c>
      <c r="D3110" t="s">
        <v>2504</v>
      </c>
      <c r="E3110" s="7" t="s">
        <v>1123</v>
      </c>
      <c r="F3110" t="s">
        <v>1764</v>
      </c>
      <c r="G3110" s="7">
        <v>-1.06</v>
      </c>
      <c r="J3110" t="s">
        <v>1393</v>
      </c>
    </row>
    <row r="3111" spans="1:10">
      <c r="A3111" t="s">
        <v>998</v>
      </c>
      <c r="B3111" t="s">
        <v>998</v>
      </c>
      <c r="C3111" s="8" t="s">
        <v>12</v>
      </c>
      <c r="D3111" t="s">
        <v>2505</v>
      </c>
      <c r="E3111" s="7" t="s">
        <v>1123</v>
      </c>
      <c r="F3111" t="s">
        <v>1764</v>
      </c>
      <c r="G3111" s="7">
        <v>-4.79</v>
      </c>
      <c r="J3111" t="s">
        <v>1393</v>
      </c>
    </row>
    <row r="3112" spans="1:10">
      <c r="A3112" t="s">
        <v>998</v>
      </c>
      <c r="B3112" t="s">
        <v>998</v>
      </c>
      <c r="C3112" s="8" t="s">
        <v>12</v>
      </c>
      <c r="D3112" t="s">
        <v>2505</v>
      </c>
      <c r="E3112" s="7" t="s">
        <v>1123</v>
      </c>
      <c r="F3112" t="s">
        <v>1764</v>
      </c>
      <c r="G3112" s="7">
        <v>-10.16</v>
      </c>
      <c r="J3112" t="s">
        <v>1393</v>
      </c>
    </row>
    <row r="3113" spans="1:10">
      <c r="A3113" t="s">
        <v>998</v>
      </c>
      <c r="B3113" t="s">
        <v>998</v>
      </c>
      <c r="C3113" s="8" t="s">
        <v>12</v>
      </c>
      <c r="D3113" t="s">
        <v>2505</v>
      </c>
      <c r="E3113" s="7" t="s">
        <v>1123</v>
      </c>
      <c r="F3113" t="s">
        <v>1764</v>
      </c>
      <c r="G3113" s="7">
        <v>-222.31</v>
      </c>
      <c r="J3113" t="s">
        <v>1393</v>
      </c>
    </row>
    <row r="3114" spans="1:10">
      <c r="A3114" t="s">
        <v>998</v>
      </c>
      <c r="B3114" t="s">
        <v>998</v>
      </c>
      <c r="C3114" s="8" t="s">
        <v>12</v>
      </c>
      <c r="D3114" t="s">
        <v>2505</v>
      </c>
      <c r="E3114" s="7" t="s">
        <v>1123</v>
      </c>
      <c r="F3114" t="s">
        <v>1764</v>
      </c>
      <c r="G3114" s="7">
        <v>-6.35</v>
      </c>
      <c r="J3114" t="s">
        <v>1393</v>
      </c>
    </row>
    <row r="3115" spans="1:10">
      <c r="A3115" t="s">
        <v>998</v>
      </c>
      <c r="B3115" t="s">
        <v>998</v>
      </c>
      <c r="C3115" s="8" t="s">
        <v>12</v>
      </c>
      <c r="D3115" t="s">
        <v>2505</v>
      </c>
      <c r="E3115" s="7" t="s">
        <v>1123</v>
      </c>
      <c r="F3115" t="s">
        <v>1764</v>
      </c>
      <c r="G3115" s="7">
        <v>-6.35</v>
      </c>
      <c r="J3115" t="s">
        <v>1393</v>
      </c>
    </row>
    <row r="3116" spans="1:10">
      <c r="A3116" t="s">
        <v>998</v>
      </c>
      <c r="B3116" t="s">
        <v>998</v>
      </c>
      <c r="C3116" s="8" t="s">
        <v>12</v>
      </c>
      <c r="D3116" t="s">
        <v>2505</v>
      </c>
      <c r="E3116" s="7" t="s">
        <v>1123</v>
      </c>
      <c r="F3116" t="s">
        <v>1764</v>
      </c>
      <c r="G3116" s="7">
        <v>-21.17</v>
      </c>
      <c r="J3116" t="s">
        <v>1393</v>
      </c>
    </row>
    <row r="3117" spans="1:10">
      <c r="A3117" t="s">
        <v>998</v>
      </c>
      <c r="B3117" t="s">
        <v>998</v>
      </c>
      <c r="C3117" s="8" t="s">
        <v>12</v>
      </c>
      <c r="D3117" t="s">
        <v>2505</v>
      </c>
      <c r="E3117" s="7" t="s">
        <v>1123</v>
      </c>
      <c r="F3117" t="s">
        <v>1764</v>
      </c>
      <c r="G3117" s="7">
        <v>-42.35</v>
      </c>
      <c r="J3117" t="s">
        <v>1393</v>
      </c>
    </row>
    <row r="3118" spans="1:10">
      <c r="A3118" t="s">
        <v>998</v>
      </c>
      <c r="B3118" t="s">
        <v>998</v>
      </c>
      <c r="C3118" s="8" t="s">
        <v>12</v>
      </c>
      <c r="D3118" t="s">
        <v>2506</v>
      </c>
      <c r="E3118" s="7" t="s">
        <v>1123</v>
      </c>
      <c r="F3118" t="s">
        <v>1764</v>
      </c>
      <c r="G3118" s="7">
        <v>-222.31</v>
      </c>
      <c r="J3118" t="s">
        <v>1393</v>
      </c>
    </row>
    <row r="3119" spans="1:10">
      <c r="A3119" t="s">
        <v>998</v>
      </c>
      <c r="B3119" t="s">
        <v>998</v>
      </c>
      <c r="C3119" s="8" t="s">
        <v>12</v>
      </c>
      <c r="D3119" t="s">
        <v>2506</v>
      </c>
      <c r="E3119" s="7" t="s">
        <v>1123</v>
      </c>
      <c r="F3119" t="s">
        <v>1764</v>
      </c>
      <c r="G3119" s="7">
        <v>-42.35</v>
      </c>
      <c r="J3119" t="s">
        <v>1393</v>
      </c>
    </row>
    <row r="3120" spans="1:10">
      <c r="A3120" t="s">
        <v>998</v>
      </c>
      <c r="B3120" t="s">
        <v>998</v>
      </c>
      <c r="C3120" s="8" t="s">
        <v>12</v>
      </c>
      <c r="D3120" t="s">
        <v>2506</v>
      </c>
      <c r="E3120" s="7" t="s">
        <v>1123</v>
      </c>
      <c r="F3120" t="s">
        <v>1764</v>
      </c>
      <c r="G3120" s="7">
        <v>-21.17</v>
      </c>
      <c r="J3120" t="s">
        <v>1393</v>
      </c>
    </row>
    <row r="3121" spans="1:10">
      <c r="A3121" t="s">
        <v>998</v>
      </c>
      <c r="B3121" t="s">
        <v>998</v>
      </c>
      <c r="C3121" s="8" t="s">
        <v>12</v>
      </c>
      <c r="D3121" t="s">
        <v>2506</v>
      </c>
      <c r="E3121" s="7" t="s">
        <v>1123</v>
      </c>
      <c r="F3121" t="s">
        <v>1764</v>
      </c>
      <c r="G3121" s="7">
        <v>-10.16</v>
      </c>
      <c r="J3121" t="s">
        <v>1393</v>
      </c>
    </row>
    <row r="3122" spans="1:10">
      <c r="A3122" t="s">
        <v>998</v>
      </c>
      <c r="B3122" t="s">
        <v>998</v>
      </c>
      <c r="C3122" s="8" t="s">
        <v>12</v>
      </c>
      <c r="D3122" t="s">
        <v>2506</v>
      </c>
      <c r="E3122" s="7" t="s">
        <v>1123</v>
      </c>
      <c r="F3122" t="s">
        <v>1764</v>
      </c>
      <c r="G3122" s="7">
        <v>-6.35</v>
      </c>
      <c r="J3122" t="s">
        <v>1393</v>
      </c>
    </row>
    <row r="3123" spans="1:10">
      <c r="A3123" t="s">
        <v>998</v>
      </c>
      <c r="B3123" t="s">
        <v>998</v>
      </c>
      <c r="C3123" s="8" t="s">
        <v>12</v>
      </c>
      <c r="D3123" t="s">
        <v>2506</v>
      </c>
      <c r="E3123" s="7" t="s">
        <v>1123</v>
      </c>
      <c r="F3123" t="s">
        <v>1764</v>
      </c>
      <c r="G3123" s="7">
        <v>-6.35</v>
      </c>
      <c r="J3123" t="s">
        <v>1393</v>
      </c>
    </row>
    <row r="3124" spans="1:10">
      <c r="A3124" t="s">
        <v>998</v>
      </c>
      <c r="B3124" t="s">
        <v>998</v>
      </c>
      <c r="C3124" s="8" t="s">
        <v>12</v>
      </c>
      <c r="D3124" t="s">
        <v>2506</v>
      </c>
      <c r="E3124" s="7" t="s">
        <v>1123</v>
      </c>
      <c r="F3124" t="s">
        <v>1764</v>
      </c>
      <c r="G3124" s="7">
        <v>-4.79</v>
      </c>
      <c r="J3124" t="s">
        <v>1393</v>
      </c>
    </row>
    <row r="3125" spans="1:10">
      <c r="A3125" t="s">
        <v>998</v>
      </c>
      <c r="B3125" t="s">
        <v>998</v>
      </c>
      <c r="C3125" s="8" t="s">
        <v>12</v>
      </c>
      <c r="D3125" t="s">
        <v>2507</v>
      </c>
      <c r="E3125" s="7" t="s">
        <v>1123</v>
      </c>
      <c r="F3125" t="s">
        <v>1764</v>
      </c>
      <c r="G3125" s="7">
        <v>-6.35</v>
      </c>
      <c r="J3125" t="s">
        <v>1393</v>
      </c>
    </row>
    <row r="3126" spans="1:10">
      <c r="A3126" t="s">
        <v>998</v>
      </c>
      <c r="B3126" t="s">
        <v>998</v>
      </c>
      <c r="C3126" s="8" t="s">
        <v>12</v>
      </c>
      <c r="D3126" t="s">
        <v>2507</v>
      </c>
      <c r="E3126" s="7" t="s">
        <v>1123</v>
      </c>
      <c r="F3126" t="s">
        <v>1764</v>
      </c>
      <c r="G3126" s="7">
        <v>-42.35</v>
      </c>
      <c r="J3126" t="s">
        <v>1393</v>
      </c>
    </row>
    <row r="3127" spans="1:10">
      <c r="A3127" t="s">
        <v>998</v>
      </c>
      <c r="B3127" t="s">
        <v>998</v>
      </c>
      <c r="C3127" s="8" t="s">
        <v>12</v>
      </c>
      <c r="D3127" t="s">
        <v>2507</v>
      </c>
      <c r="E3127" s="7" t="s">
        <v>1123</v>
      </c>
      <c r="F3127" t="s">
        <v>1764</v>
      </c>
      <c r="G3127" s="7">
        <v>-10.43</v>
      </c>
      <c r="J3127" t="s">
        <v>1393</v>
      </c>
    </row>
    <row r="3128" spans="1:10">
      <c r="A3128" t="s">
        <v>998</v>
      </c>
      <c r="B3128" t="s">
        <v>998</v>
      </c>
      <c r="C3128" s="8" t="s">
        <v>12</v>
      </c>
      <c r="D3128" t="s">
        <v>2507</v>
      </c>
      <c r="E3128" s="7" t="s">
        <v>1123</v>
      </c>
      <c r="F3128" t="s">
        <v>1764</v>
      </c>
      <c r="G3128" s="7">
        <v>-21.17</v>
      </c>
      <c r="J3128" t="s">
        <v>1393</v>
      </c>
    </row>
    <row r="3129" spans="1:10">
      <c r="A3129" t="s">
        <v>998</v>
      </c>
      <c r="B3129" t="s">
        <v>998</v>
      </c>
      <c r="C3129" s="8" t="s">
        <v>12</v>
      </c>
      <c r="D3129" t="s">
        <v>2507</v>
      </c>
      <c r="E3129" s="7" t="s">
        <v>1123</v>
      </c>
      <c r="F3129" t="s">
        <v>1764</v>
      </c>
      <c r="G3129" s="7">
        <v>-222.31</v>
      </c>
      <c r="J3129" t="s">
        <v>1393</v>
      </c>
    </row>
    <row r="3130" spans="1:10">
      <c r="A3130" t="s">
        <v>998</v>
      </c>
      <c r="B3130" t="s">
        <v>998</v>
      </c>
      <c r="C3130" s="8" t="s">
        <v>12</v>
      </c>
      <c r="D3130" t="s">
        <v>2507</v>
      </c>
      <c r="E3130" s="7" t="s">
        <v>1123</v>
      </c>
      <c r="F3130" t="s">
        <v>1764</v>
      </c>
      <c r="G3130" s="7">
        <v>-4.23</v>
      </c>
      <c r="J3130" t="s">
        <v>1393</v>
      </c>
    </row>
    <row r="3131" spans="1:10">
      <c r="A3131" t="s">
        <v>998</v>
      </c>
      <c r="B3131" t="s">
        <v>998</v>
      </c>
      <c r="C3131" s="8" t="s">
        <v>12</v>
      </c>
      <c r="D3131" t="s">
        <v>2507</v>
      </c>
      <c r="E3131" s="7" t="s">
        <v>1123</v>
      </c>
      <c r="F3131" t="s">
        <v>1764</v>
      </c>
      <c r="G3131" s="7">
        <v>-1.06</v>
      </c>
      <c r="J3131" t="s">
        <v>1393</v>
      </c>
    </row>
    <row r="3132" spans="1:10">
      <c r="A3132" t="s">
        <v>998</v>
      </c>
      <c r="B3132" t="s">
        <v>998</v>
      </c>
      <c r="C3132" s="8" t="s">
        <v>12</v>
      </c>
      <c r="D3132" t="s">
        <v>2507</v>
      </c>
      <c r="E3132" s="7" t="s">
        <v>1123</v>
      </c>
      <c r="F3132" t="s">
        <v>1764</v>
      </c>
      <c r="G3132" s="7">
        <v>-6.35</v>
      </c>
      <c r="J3132" t="s">
        <v>1393</v>
      </c>
    </row>
    <row r="3133" spans="1:10">
      <c r="A3133" t="s">
        <v>998</v>
      </c>
      <c r="B3133" t="s">
        <v>998</v>
      </c>
      <c r="C3133" s="8" t="s">
        <v>12</v>
      </c>
      <c r="D3133" t="s">
        <v>2507</v>
      </c>
      <c r="E3133" s="7" t="s">
        <v>1123</v>
      </c>
      <c r="F3133" t="s">
        <v>1764</v>
      </c>
      <c r="G3133" s="7">
        <v>-1.48</v>
      </c>
      <c r="J3133" t="s">
        <v>1393</v>
      </c>
    </row>
    <row r="3134" spans="1:10">
      <c r="A3134" t="s">
        <v>998</v>
      </c>
      <c r="B3134" t="s">
        <v>998</v>
      </c>
      <c r="C3134" s="8" t="s">
        <v>12</v>
      </c>
      <c r="D3134" t="s">
        <v>2507</v>
      </c>
      <c r="E3134" s="7" t="s">
        <v>1123</v>
      </c>
      <c r="F3134" t="s">
        <v>1764</v>
      </c>
      <c r="G3134" s="7">
        <v>-4.23</v>
      </c>
      <c r="J3134" t="s">
        <v>1393</v>
      </c>
    </row>
    <row r="3135" spans="1:10">
      <c r="A3135" t="s">
        <v>998</v>
      </c>
      <c r="B3135" t="s">
        <v>998</v>
      </c>
      <c r="C3135" s="8" t="s">
        <v>12</v>
      </c>
      <c r="D3135" t="s">
        <v>2507</v>
      </c>
      <c r="E3135" s="7" t="s">
        <v>1123</v>
      </c>
      <c r="F3135" t="s">
        <v>1764</v>
      </c>
      <c r="G3135" s="7">
        <v>-10.16</v>
      </c>
      <c r="J3135" t="s">
        <v>1393</v>
      </c>
    </row>
    <row r="3136" spans="1:10">
      <c r="A3136" t="s">
        <v>998</v>
      </c>
      <c r="B3136" t="s">
        <v>998</v>
      </c>
      <c r="C3136" s="8" t="s">
        <v>12</v>
      </c>
      <c r="D3136" t="s">
        <v>2507</v>
      </c>
      <c r="E3136" s="7" t="s">
        <v>1123</v>
      </c>
      <c r="F3136" t="s">
        <v>1764</v>
      </c>
      <c r="G3136" s="7">
        <v>-4.23</v>
      </c>
      <c r="J3136" t="s">
        <v>1393</v>
      </c>
    </row>
    <row r="3137" spans="1:10">
      <c r="A3137" t="s">
        <v>968</v>
      </c>
      <c r="B3137" t="s">
        <v>968</v>
      </c>
      <c r="C3137" s="8" t="s">
        <v>12</v>
      </c>
      <c r="D3137" t="s">
        <v>2508</v>
      </c>
      <c r="E3137" s="7" t="s">
        <v>1123</v>
      </c>
      <c r="F3137" t="s">
        <v>1764</v>
      </c>
      <c r="G3137" s="7">
        <v>-423.06</v>
      </c>
      <c r="J3137" t="s">
        <v>2452</v>
      </c>
    </row>
    <row r="3138" spans="1:10">
      <c r="A3138" t="s">
        <v>986</v>
      </c>
      <c r="B3138" t="s">
        <v>986</v>
      </c>
      <c r="C3138" s="8" t="s">
        <v>12</v>
      </c>
      <c r="D3138" t="s">
        <v>2509</v>
      </c>
      <c r="E3138" s="7" t="s">
        <v>1123</v>
      </c>
      <c r="F3138" t="s">
        <v>1764</v>
      </c>
      <c r="G3138" s="7">
        <v>-1.28</v>
      </c>
      <c r="J3138" t="s">
        <v>1408</v>
      </c>
    </row>
    <row r="3139" spans="1:10">
      <c r="A3139" t="s">
        <v>986</v>
      </c>
      <c r="B3139" t="s">
        <v>986</v>
      </c>
      <c r="C3139" s="8" t="s">
        <v>12</v>
      </c>
      <c r="D3139" t="s">
        <v>2509</v>
      </c>
      <c r="E3139" s="7" t="s">
        <v>1123</v>
      </c>
      <c r="F3139" t="s">
        <v>1764</v>
      </c>
      <c r="G3139" s="7">
        <v>-116.15</v>
      </c>
      <c r="J3139" t="s">
        <v>1408</v>
      </c>
    </row>
    <row r="3140" spans="1:10">
      <c r="A3140" t="s">
        <v>986</v>
      </c>
      <c r="B3140" t="s">
        <v>986</v>
      </c>
      <c r="C3140" s="8" t="s">
        <v>12</v>
      </c>
      <c r="D3140" t="s">
        <v>2509</v>
      </c>
      <c r="E3140" s="7" t="s">
        <v>1123</v>
      </c>
      <c r="F3140" t="s">
        <v>1764</v>
      </c>
      <c r="G3140" s="7">
        <v>-44.96</v>
      </c>
      <c r="J3140" t="s">
        <v>1408</v>
      </c>
    </row>
    <row r="3141" spans="1:10">
      <c r="A3141" t="s">
        <v>986</v>
      </c>
      <c r="B3141" t="s">
        <v>986</v>
      </c>
      <c r="C3141" s="8" t="s">
        <v>12</v>
      </c>
      <c r="D3141" t="s">
        <v>2509</v>
      </c>
      <c r="E3141" s="7" t="s">
        <v>1123</v>
      </c>
      <c r="F3141" t="s">
        <v>1764</v>
      </c>
      <c r="G3141" s="7">
        <v>-0.53</v>
      </c>
      <c r="J3141" t="s">
        <v>1408</v>
      </c>
    </row>
    <row r="3142" spans="1:10">
      <c r="A3142" t="s">
        <v>986</v>
      </c>
      <c r="B3142" t="s">
        <v>986</v>
      </c>
      <c r="C3142" s="8" t="s">
        <v>12</v>
      </c>
      <c r="D3142" t="s">
        <v>2509</v>
      </c>
      <c r="E3142" s="7" t="s">
        <v>1123</v>
      </c>
      <c r="F3142" t="s">
        <v>1764</v>
      </c>
      <c r="G3142" s="7">
        <v>-11.84</v>
      </c>
      <c r="J3142" t="s">
        <v>1408</v>
      </c>
    </row>
    <row r="3143" spans="1:10">
      <c r="A3143" t="s">
        <v>986</v>
      </c>
      <c r="B3143" t="s">
        <v>986</v>
      </c>
      <c r="C3143" s="8" t="s">
        <v>12</v>
      </c>
      <c r="D3143" t="s">
        <v>2509</v>
      </c>
      <c r="E3143" s="7" t="s">
        <v>1123</v>
      </c>
      <c r="F3143" t="s">
        <v>1764</v>
      </c>
      <c r="G3143" s="7">
        <v>-5</v>
      </c>
      <c r="J3143" t="s">
        <v>1408</v>
      </c>
    </row>
    <row r="3144" spans="1:10">
      <c r="A3144" t="s">
        <v>986</v>
      </c>
      <c r="B3144" t="s">
        <v>986</v>
      </c>
      <c r="C3144" s="8" t="s">
        <v>12</v>
      </c>
      <c r="D3144" t="s">
        <v>2510</v>
      </c>
      <c r="E3144" s="7" t="s">
        <v>1123</v>
      </c>
      <c r="F3144" t="s">
        <v>1764</v>
      </c>
      <c r="G3144" s="7">
        <v>-1.28</v>
      </c>
      <c r="J3144" t="s">
        <v>1408</v>
      </c>
    </row>
    <row r="3145" spans="1:10">
      <c r="A3145" t="s">
        <v>986</v>
      </c>
      <c r="B3145" t="s">
        <v>986</v>
      </c>
      <c r="C3145" s="8" t="s">
        <v>12</v>
      </c>
      <c r="D3145" t="s">
        <v>2510</v>
      </c>
      <c r="E3145" s="7" t="s">
        <v>1123</v>
      </c>
      <c r="F3145" t="s">
        <v>1764</v>
      </c>
      <c r="G3145" s="7">
        <v>-116.15</v>
      </c>
      <c r="J3145" t="s">
        <v>1408</v>
      </c>
    </row>
    <row r="3146" spans="1:10">
      <c r="A3146" t="s">
        <v>986</v>
      </c>
      <c r="B3146" t="s">
        <v>986</v>
      </c>
      <c r="C3146" s="8" t="s">
        <v>12</v>
      </c>
      <c r="D3146" t="s">
        <v>2510</v>
      </c>
      <c r="E3146" s="7" t="s">
        <v>1123</v>
      </c>
      <c r="F3146" t="s">
        <v>1764</v>
      </c>
      <c r="G3146" s="7">
        <v>-44.96</v>
      </c>
      <c r="J3146" t="s">
        <v>1408</v>
      </c>
    </row>
    <row r="3147" spans="1:10">
      <c r="A3147" t="s">
        <v>986</v>
      </c>
      <c r="B3147" t="s">
        <v>986</v>
      </c>
      <c r="C3147" s="8" t="s">
        <v>12</v>
      </c>
      <c r="D3147" t="s">
        <v>2510</v>
      </c>
      <c r="E3147" s="7" t="s">
        <v>1123</v>
      </c>
      <c r="F3147" t="s">
        <v>1764</v>
      </c>
      <c r="G3147" s="7">
        <v>-0.53</v>
      </c>
      <c r="J3147" t="s">
        <v>1408</v>
      </c>
    </row>
    <row r="3148" spans="1:10">
      <c r="A3148" t="s">
        <v>986</v>
      </c>
      <c r="B3148" t="s">
        <v>986</v>
      </c>
      <c r="C3148" s="8" t="s">
        <v>12</v>
      </c>
      <c r="D3148" t="s">
        <v>2510</v>
      </c>
      <c r="E3148" s="7" t="s">
        <v>1123</v>
      </c>
      <c r="F3148" t="s">
        <v>1764</v>
      </c>
      <c r="G3148" s="7">
        <v>-11.84</v>
      </c>
      <c r="J3148" t="s">
        <v>1408</v>
      </c>
    </row>
    <row r="3149" spans="1:10">
      <c r="A3149" t="s">
        <v>986</v>
      </c>
      <c r="B3149" t="s">
        <v>986</v>
      </c>
      <c r="C3149" s="8" t="s">
        <v>12</v>
      </c>
      <c r="D3149" t="s">
        <v>2510</v>
      </c>
      <c r="E3149" s="7" t="s">
        <v>1123</v>
      </c>
      <c r="F3149" t="s">
        <v>1764</v>
      </c>
      <c r="G3149" s="7">
        <v>-5</v>
      </c>
      <c r="J3149" t="s">
        <v>1408</v>
      </c>
    </row>
    <row r="3150" spans="1:10">
      <c r="A3150" t="s">
        <v>986</v>
      </c>
      <c r="B3150" t="s">
        <v>986</v>
      </c>
      <c r="C3150" s="8" t="s">
        <v>12</v>
      </c>
      <c r="D3150" t="s">
        <v>2511</v>
      </c>
      <c r="E3150" s="7" t="s">
        <v>1123</v>
      </c>
      <c r="F3150" t="s">
        <v>1764</v>
      </c>
      <c r="G3150" s="7">
        <v>-116.15</v>
      </c>
      <c r="J3150" t="s">
        <v>1408</v>
      </c>
    </row>
    <row r="3151" spans="1:10">
      <c r="A3151" t="s">
        <v>986</v>
      </c>
      <c r="B3151" t="s">
        <v>986</v>
      </c>
      <c r="C3151" s="8" t="s">
        <v>12</v>
      </c>
      <c r="D3151" t="s">
        <v>2511</v>
      </c>
      <c r="E3151" s="7" t="s">
        <v>1123</v>
      </c>
      <c r="F3151" t="s">
        <v>1764</v>
      </c>
      <c r="G3151" s="7">
        <v>-0.53</v>
      </c>
      <c r="J3151" t="s">
        <v>1408</v>
      </c>
    </row>
    <row r="3152" spans="1:10">
      <c r="A3152" t="s">
        <v>986</v>
      </c>
      <c r="B3152" t="s">
        <v>986</v>
      </c>
      <c r="C3152" s="8" t="s">
        <v>12</v>
      </c>
      <c r="D3152" t="s">
        <v>2511</v>
      </c>
      <c r="E3152" s="7" t="s">
        <v>1123</v>
      </c>
      <c r="F3152" t="s">
        <v>1764</v>
      </c>
      <c r="G3152" s="7">
        <v>-1.28</v>
      </c>
      <c r="J3152" t="s">
        <v>1408</v>
      </c>
    </row>
    <row r="3153" spans="1:10">
      <c r="A3153" t="s">
        <v>986</v>
      </c>
      <c r="B3153" t="s">
        <v>986</v>
      </c>
      <c r="C3153" s="8" t="s">
        <v>12</v>
      </c>
      <c r="D3153" t="s">
        <v>2511</v>
      </c>
      <c r="E3153" s="7" t="s">
        <v>1123</v>
      </c>
      <c r="F3153" t="s">
        <v>1764</v>
      </c>
      <c r="G3153" s="7">
        <v>-44.96</v>
      </c>
      <c r="J3153" t="s">
        <v>1408</v>
      </c>
    </row>
    <row r="3154" spans="1:10">
      <c r="A3154" t="s">
        <v>986</v>
      </c>
      <c r="B3154" t="s">
        <v>986</v>
      </c>
      <c r="C3154" s="8" t="s">
        <v>12</v>
      </c>
      <c r="D3154" t="s">
        <v>2511</v>
      </c>
      <c r="E3154" s="7" t="s">
        <v>1123</v>
      </c>
      <c r="F3154" t="s">
        <v>1764</v>
      </c>
      <c r="G3154" s="7">
        <v>-5</v>
      </c>
      <c r="J3154" t="s">
        <v>1408</v>
      </c>
    </row>
    <row r="3155" spans="1:10">
      <c r="A3155" t="s">
        <v>986</v>
      </c>
      <c r="B3155" t="s">
        <v>986</v>
      </c>
      <c r="C3155" s="8" t="s">
        <v>12</v>
      </c>
      <c r="D3155" t="s">
        <v>2511</v>
      </c>
      <c r="E3155" s="7" t="s">
        <v>1123</v>
      </c>
      <c r="F3155" t="s">
        <v>1764</v>
      </c>
      <c r="G3155" s="7">
        <v>-11.84</v>
      </c>
      <c r="J3155" t="s">
        <v>1408</v>
      </c>
    </row>
    <row r="3156" spans="1:10">
      <c r="A3156" t="s">
        <v>986</v>
      </c>
      <c r="B3156" t="s">
        <v>986</v>
      </c>
      <c r="C3156" s="8" t="s">
        <v>12</v>
      </c>
      <c r="D3156" t="s">
        <v>2512</v>
      </c>
      <c r="E3156" s="7" t="s">
        <v>1123</v>
      </c>
      <c r="F3156" t="s">
        <v>1764</v>
      </c>
      <c r="G3156" s="7">
        <v>-5</v>
      </c>
      <c r="J3156" t="s">
        <v>1408</v>
      </c>
    </row>
    <row r="3157" spans="1:10">
      <c r="A3157" t="s">
        <v>986</v>
      </c>
      <c r="B3157" t="s">
        <v>986</v>
      </c>
      <c r="C3157" s="8" t="s">
        <v>12</v>
      </c>
      <c r="D3157" t="s">
        <v>2512</v>
      </c>
      <c r="E3157" s="7" t="s">
        <v>1123</v>
      </c>
      <c r="F3157" t="s">
        <v>1764</v>
      </c>
      <c r="G3157" s="7">
        <v>-116.15</v>
      </c>
      <c r="J3157" t="s">
        <v>1408</v>
      </c>
    </row>
    <row r="3158" spans="1:10">
      <c r="A3158" t="s">
        <v>986</v>
      </c>
      <c r="B3158" t="s">
        <v>986</v>
      </c>
      <c r="C3158" s="8" t="s">
        <v>12</v>
      </c>
      <c r="D3158" t="s">
        <v>2512</v>
      </c>
      <c r="E3158" s="7" t="s">
        <v>1123</v>
      </c>
      <c r="F3158" t="s">
        <v>1764</v>
      </c>
      <c r="G3158" s="7">
        <v>-1.28</v>
      </c>
      <c r="J3158" t="s">
        <v>1408</v>
      </c>
    </row>
    <row r="3159" spans="1:10">
      <c r="A3159" t="s">
        <v>986</v>
      </c>
      <c r="B3159" t="s">
        <v>986</v>
      </c>
      <c r="C3159" s="8" t="s">
        <v>12</v>
      </c>
      <c r="D3159" t="s">
        <v>2512</v>
      </c>
      <c r="E3159" s="7" t="s">
        <v>1123</v>
      </c>
      <c r="F3159" t="s">
        <v>1764</v>
      </c>
      <c r="G3159" s="7">
        <v>-44.96</v>
      </c>
      <c r="J3159" t="s">
        <v>1408</v>
      </c>
    </row>
    <row r="3160" spans="1:10">
      <c r="A3160" t="s">
        <v>986</v>
      </c>
      <c r="B3160" t="s">
        <v>986</v>
      </c>
      <c r="C3160" s="8" t="s">
        <v>12</v>
      </c>
      <c r="D3160" t="s">
        <v>2512</v>
      </c>
      <c r="E3160" s="7" t="s">
        <v>1123</v>
      </c>
      <c r="F3160" t="s">
        <v>1764</v>
      </c>
      <c r="G3160" s="7">
        <v>-0.53</v>
      </c>
      <c r="J3160" t="s">
        <v>1408</v>
      </c>
    </row>
    <row r="3161" spans="1:10">
      <c r="A3161" t="s">
        <v>986</v>
      </c>
      <c r="B3161" t="s">
        <v>986</v>
      </c>
      <c r="C3161" s="8" t="s">
        <v>12</v>
      </c>
      <c r="D3161" t="s">
        <v>2512</v>
      </c>
      <c r="E3161" s="7" t="s">
        <v>1123</v>
      </c>
      <c r="F3161" t="s">
        <v>1764</v>
      </c>
      <c r="G3161" s="7">
        <v>-11.84</v>
      </c>
      <c r="J3161" t="s">
        <v>1408</v>
      </c>
    </row>
    <row r="3162" spans="1:10">
      <c r="A3162" t="s">
        <v>968</v>
      </c>
      <c r="B3162" t="s">
        <v>968</v>
      </c>
      <c r="C3162" s="8" t="s">
        <v>12</v>
      </c>
      <c r="D3162" t="s">
        <v>2513</v>
      </c>
      <c r="E3162" s="7" t="s">
        <v>1123</v>
      </c>
      <c r="F3162" t="s">
        <v>1764</v>
      </c>
      <c r="G3162" s="7">
        <v>-377.55</v>
      </c>
      <c r="J3162" t="s">
        <v>2452</v>
      </c>
    </row>
    <row r="3163" spans="1:10">
      <c r="A3163" t="s">
        <v>970</v>
      </c>
      <c r="B3163" t="s">
        <v>970</v>
      </c>
      <c r="C3163" s="8" t="s">
        <v>12</v>
      </c>
      <c r="D3163" t="s">
        <v>2514</v>
      </c>
      <c r="E3163" s="7" t="s">
        <v>1123</v>
      </c>
      <c r="F3163" t="s">
        <v>1764</v>
      </c>
      <c r="G3163" s="7">
        <v>-13.12</v>
      </c>
      <c r="J3163" t="s">
        <v>1391</v>
      </c>
    </row>
    <row r="3164" spans="1:10">
      <c r="A3164" t="s">
        <v>970</v>
      </c>
      <c r="B3164" t="s">
        <v>970</v>
      </c>
      <c r="C3164" s="8" t="s">
        <v>12</v>
      </c>
      <c r="D3164" t="s">
        <v>2514</v>
      </c>
      <c r="E3164" s="7" t="s">
        <v>1123</v>
      </c>
      <c r="F3164" t="s">
        <v>1764</v>
      </c>
      <c r="G3164" s="7">
        <v>-126.81</v>
      </c>
      <c r="J3164" t="s">
        <v>1391</v>
      </c>
    </row>
    <row r="3165" spans="1:10">
      <c r="A3165" t="s">
        <v>970</v>
      </c>
      <c r="B3165" t="s">
        <v>970</v>
      </c>
      <c r="C3165" s="8" t="s">
        <v>12</v>
      </c>
      <c r="D3165" t="s">
        <v>2514</v>
      </c>
      <c r="E3165" s="7" t="s">
        <v>1123</v>
      </c>
      <c r="F3165" t="s">
        <v>1764</v>
      </c>
      <c r="G3165" s="7">
        <v>-12.68</v>
      </c>
      <c r="J3165" t="s">
        <v>1391</v>
      </c>
    </row>
    <row r="3166" spans="1:10">
      <c r="A3166" t="s">
        <v>970</v>
      </c>
      <c r="B3166" t="s">
        <v>970</v>
      </c>
      <c r="C3166" s="8" t="s">
        <v>12</v>
      </c>
      <c r="D3166" t="s">
        <v>2514</v>
      </c>
      <c r="E3166" s="7" t="s">
        <v>1123</v>
      </c>
      <c r="F3166" t="s">
        <v>1764</v>
      </c>
      <c r="G3166" s="7">
        <v>-63.4</v>
      </c>
      <c r="J3166" t="s">
        <v>1391</v>
      </c>
    </row>
    <row r="3167" spans="1:10">
      <c r="A3167" t="s">
        <v>970</v>
      </c>
      <c r="B3167" t="s">
        <v>970</v>
      </c>
      <c r="C3167" s="8" t="s">
        <v>12</v>
      </c>
      <c r="D3167" t="s">
        <v>2514</v>
      </c>
      <c r="E3167" s="7" t="s">
        <v>1123</v>
      </c>
      <c r="F3167" t="s">
        <v>1764</v>
      </c>
      <c r="G3167" s="7">
        <v>-15.74</v>
      </c>
      <c r="J3167" t="s">
        <v>1391</v>
      </c>
    </row>
    <row r="3168" spans="1:10">
      <c r="A3168" t="s">
        <v>970</v>
      </c>
      <c r="B3168" t="s">
        <v>970</v>
      </c>
      <c r="C3168" s="8" t="s">
        <v>12</v>
      </c>
      <c r="D3168" t="s">
        <v>2515</v>
      </c>
      <c r="E3168" s="7" t="s">
        <v>1123</v>
      </c>
      <c r="F3168" t="s">
        <v>1764</v>
      </c>
      <c r="G3168" s="7">
        <v>-13.12</v>
      </c>
      <c r="J3168" t="s">
        <v>1391</v>
      </c>
    </row>
    <row r="3169" spans="1:10">
      <c r="A3169" t="s">
        <v>970</v>
      </c>
      <c r="B3169" t="s">
        <v>970</v>
      </c>
      <c r="C3169" s="8" t="s">
        <v>12</v>
      </c>
      <c r="D3169" t="s">
        <v>2515</v>
      </c>
      <c r="E3169" s="7" t="s">
        <v>1123</v>
      </c>
      <c r="F3169" t="s">
        <v>1764</v>
      </c>
      <c r="G3169" s="7">
        <v>-12.68</v>
      </c>
      <c r="J3169" t="s">
        <v>1391</v>
      </c>
    </row>
    <row r="3170" spans="1:10">
      <c r="A3170" t="s">
        <v>970</v>
      </c>
      <c r="B3170" t="s">
        <v>970</v>
      </c>
      <c r="C3170" s="8" t="s">
        <v>12</v>
      </c>
      <c r="D3170" t="s">
        <v>2515</v>
      </c>
      <c r="E3170" s="7" t="s">
        <v>1123</v>
      </c>
      <c r="F3170" t="s">
        <v>1764</v>
      </c>
      <c r="G3170" s="7">
        <v>-63.4</v>
      </c>
      <c r="J3170" t="s">
        <v>1391</v>
      </c>
    </row>
    <row r="3171" spans="1:10">
      <c r="A3171" t="s">
        <v>970</v>
      </c>
      <c r="B3171" t="s">
        <v>970</v>
      </c>
      <c r="C3171" s="8" t="s">
        <v>12</v>
      </c>
      <c r="D3171" t="s">
        <v>2515</v>
      </c>
      <c r="E3171" s="7" t="s">
        <v>1123</v>
      </c>
      <c r="F3171" t="s">
        <v>1764</v>
      </c>
      <c r="G3171" s="7">
        <v>-126.81</v>
      </c>
      <c r="J3171" t="s">
        <v>1391</v>
      </c>
    </row>
    <row r="3172" spans="1:10">
      <c r="A3172" t="s">
        <v>970</v>
      </c>
      <c r="B3172" t="s">
        <v>970</v>
      </c>
      <c r="C3172" s="8" t="s">
        <v>12</v>
      </c>
      <c r="D3172" t="s">
        <v>2516</v>
      </c>
      <c r="E3172" s="7" t="s">
        <v>1123</v>
      </c>
      <c r="F3172" t="s">
        <v>1764</v>
      </c>
      <c r="G3172" s="7">
        <v>-126.81</v>
      </c>
      <c r="J3172" t="s">
        <v>1391</v>
      </c>
    </row>
    <row r="3173" spans="1:10">
      <c r="A3173" t="s">
        <v>970</v>
      </c>
      <c r="B3173" t="s">
        <v>970</v>
      </c>
      <c r="C3173" s="8" t="s">
        <v>12</v>
      </c>
      <c r="D3173" t="s">
        <v>2516</v>
      </c>
      <c r="E3173" s="7" t="s">
        <v>1123</v>
      </c>
      <c r="F3173" t="s">
        <v>1764</v>
      </c>
      <c r="G3173" s="7">
        <v>-63.4</v>
      </c>
      <c r="J3173" t="s">
        <v>1391</v>
      </c>
    </row>
    <row r="3174" spans="1:10">
      <c r="A3174" t="s">
        <v>970</v>
      </c>
      <c r="B3174" t="s">
        <v>970</v>
      </c>
      <c r="C3174" s="8" t="s">
        <v>12</v>
      </c>
      <c r="D3174" t="s">
        <v>2516</v>
      </c>
      <c r="E3174" s="7" t="s">
        <v>1123</v>
      </c>
      <c r="F3174" t="s">
        <v>1764</v>
      </c>
      <c r="G3174" s="7">
        <v>-12.68</v>
      </c>
      <c r="J3174" t="s">
        <v>1391</v>
      </c>
    </row>
    <row r="3175" spans="1:10">
      <c r="A3175" t="s">
        <v>970</v>
      </c>
      <c r="B3175" t="s">
        <v>970</v>
      </c>
      <c r="C3175" s="8" t="s">
        <v>12</v>
      </c>
      <c r="D3175" t="s">
        <v>2516</v>
      </c>
      <c r="E3175" s="7" t="s">
        <v>1123</v>
      </c>
      <c r="F3175" t="s">
        <v>1764</v>
      </c>
      <c r="G3175" s="7">
        <v>-13.12</v>
      </c>
      <c r="J3175" t="s">
        <v>1391</v>
      </c>
    </row>
    <row r="3176" spans="1:10">
      <c r="A3176" t="s">
        <v>970</v>
      </c>
      <c r="B3176" t="s">
        <v>970</v>
      </c>
      <c r="C3176" s="8" t="s">
        <v>12</v>
      </c>
      <c r="D3176" t="s">
        <v>2517</v>
      </c>
      <c r="E3176" s="7" t="s">
        <v>1123</v>
      </c>
      <c r="F3176" t="s">
        <v>1764</v>
      </c>
      <c r="G3176" s="7">
        <v>-12.68</v>
      </c>
      <c r="J3176" t="s">
        <v>1391</v>
      </c>
    </row>
    <row r="3177" spans="1:10">
      <c r="A3177" t="s">
        <v>970</v>
      </c>
      <c r="B3177" t="s">
        <v>970</v>
      </c>
      <c r="C3177" s="8" t="s">
        <v>12</v>
      </c>
      <c r="D3177" t="s">
        <v>2517</v>
      </c>
      <c r="E3177" s="7" t="s">
        <v>1123</v>
      </c>
      <c r="F3177" t="s">
        <v>1764</v>
      </c>
      <c r="G3177" s="7">
        <v>-13.12</v>
      </c>
      <c r="J3177" t="s">
        <v>1391</v>
      </c>
    </row>
    <row r="3178" spans="1:10">
      <c r="A3178" t="s">
        <v>970</v>
      </c>
      <c r="B3178" t="s">
        <v>970</v>
      </c>
      <c r="C3178" s="8" t="s">
        <v>12</v>
      </c>
      <c r="D3178" t="s">
        <v>2517</v>
      </c>
      <c r="E3178" s="7" t="s">
        <v>1123</v>
      </c>
      <c r="F3178" t="s">
        <v>1764</v>
      </c>
      <c r="G3178" s="7">
        <v>-126.81</v>
      </c>
      <c r="J3178" t="s">
        <v>1391</v>
      </c>
    </row>
    <row r="3179" spans="1:10">
      <c r="A3179" t="s">
        <v>970</v>
      </c>
      <c r="B3179" t="s">
        <v>970</v>
      </c>
      <c r="C3179" s="8" t="s">
        <v>12</v>
      </c>
      <c r="D3179" t="s">
        <v>2517</v>
      </c>
      <c r="E3179" s="7" t="s">
        <v>1123</v>
      </c>
      <c r="F3179" t="s">
        <v>1764</v>
      </c>
      <c r="G3179" s="7">
        <v>-15.74</v>
      </c>
      <c r="J3179" t="s">
        <v>1391</v>
      </c>
    </row>
    <row r="3180" spans="1:10">
      <c r="A3180" t="s">
        <v>970</v>
      </c>
      <c r="B3180" t="s">
        <v>970</v>
      </c>
      <c r="C3180" s="8" t="s">
        <v>12</v>
      </c>
      <c r="D3180" t="s">
        <v>2517</v>
      </c>
      <c r="E3180" s="7" t="s">
        <v>1123</v>
      </c>
      <c r="F3180" t="s">
        <v>1764</v>
      </c>
      <c r="G3180" s="7">
        <v>-63.4</v>
      </c>
      <c r="J3180" t="s">
        <v>1391</v>
      </c>
    </row>
    <row r="3181" spans="1:10">
      <c r="A3181" t="s">
        <v>970</v>
      </c>
      <c r="B3181" t="s">
        <v>970</v>
      </c>
      <c r="C3181" s="8" t="s">
        <v>12</v>
      </c>
      <c r="D3181" t="s">
        <v>2518</v>
      </c>
      <c r="E3181" s="7" t="s">
        <v>1123</v>
      </c>
      <c r="F3181" t="s">
        <v>1764</v>
      </c>
      <c r="G3181" s="7">
        <v>-63.4</v>
      </c>
      <c r="J3181" t="s">
        <v>1391</v>
      </c>
    </row>
    <row r="3182" spans="1:10">
      <c r="A3182" t="s">
        <v>970</v>
      </c>
      <c r="B3182" t="s">
        <v>970</v>
      </c>
      <c r="C3182" s="8" t="s">
        <v>12</v>
      </c>
      <c r="D3182" t="s">
        <v>2518</v>
      </c>
      <c r="E3182" s="7" t="s">
        <v>1123</v>
      </c>
      <c r="F3182" t="s">
        <v>1764</v>
      </c>
      <c r="G3182" s="7">
        <v>-126.81</v>
      </c>
      <c r="J3182" t="s">
        <v>1391</v>
      </c>
    </row>
    <row r="3183" spans="1:10">
      <c r="A3183" t="s">
        <v>970</v>
      </c>
      <c r="B3183" t="s">
        <v>970</v>
      </c>
      <c r="C3183" s="8" t="s">
        <v>12</v>
      </c>
      <c r="D3183" t="s">
        <v>2518</v>
      </c>
      <c r="E3183" s="7" t="s">
        <v>1123</v>
      </c>
      <c r="F3183" t="s">
        <v>1764</v>
      </c>
      <c r="G3183" s="7">
        <v>-12.68</v>
      </c>
      <c r="J3183" t="s">
        <v>1391</v>
      </c>
    </row>
    <row r="3184" spans="1:10">
      <c r="A3184" t="s">
        <v>970</v>
      </c>
      <c r="B3184" t="s">
        <v>970</v>
      </c>
      <c r="C3184" s="8" t="s">
        <v>12</v>
      </c>
      <c r="D3184" t="s">
        <v>2518</v>
      </c>
      <c r="E3184" s="7" t="s">
        <v>1123</v>
      </c>
      <c r="F3184" t="s">
        <v>1764</v>
      </c>
      <c r="G3184" s="7">
        <v>-13.12</v>
      </c>
      <c r="J3184" t="s">
        <v>1391</v>
      </c>
    </row>
    <row r="3185" spans="1:10">
      <c r="A3185" t="s">
        <v>970</v>
      </c>
      <c r="B3185" t="s">
        <v>970</v>
      </c>
      <c r="C3185" s="8" t="s">
        <v>12</v>
      </c>
      <c r="D3185" t="s">
        <v>2519</v>
      </c>
      <c r="E3185" s="7" t="s">
        <v>1123</v>
      </c>
      <c r="F3185" t="s">
        <v>1764</v>
      </c>
      <c r="G3185" s="7">
        <v>-12.68</v>
      </c>
      <c r="J3185" t="s">
        <v>1391</v>
      </c>
    </row>
    <row r="3186" spans="1:10">
      <c r="A3186" t="s">
        <v>970</v>
      </c>
      <c r="B3186" t="s">
        <v>970</v>
      </c>
      <c r="C3186" s="8" t="s">
        <v>12</v>
      </c>
      <c r="D3186" t="s">
        <v>2519</v>
      </c>
      <c r="E3186" s="7" t="s">
        <v>1123</v>
      </c>
      <c r="F3186" t="s">
        <v>1764</v>
      </c>
      <c r="G3186" s="7">
        <v>-126.81</v>
      </c>
      <c r="J3186" t="s">
        <v>1391</v>
      </c>
    </row>
    <row r="3187" spans="1:10">
      <c r="A3187" t="s">
        <v>970</v>
      </c>
      <c r="B3187" t="s">
        <v>970</v>
      </c>
      <c r="C3187" s="8" t="s">
        <v>12</v>
      </c>
      <c r="D3187" t="s">
        <v>2519</v>
      </c>
      <c r="E3187" s="7" t="s">
        <v>1123</v>
      </c>
      <c r="F3187" t="s">
        <v>1764</v>
      </c>
      <c r="G3187" s="7">
        <v>-63.4</v>
      </c>
      <c r="J3187" t="s">
        <v>1391</v>
      </c>
    </row>
    <row r="3188" spans="1:10">
      <c r="A3188" t="s">
        <v>970</v>
      </c>
      <c r="B3188" t="s">
        <v>970</v>
      </c>
      <c r="C3188" s="8" t="s">
        <v>12</v>
      </c>
      <c r="D3188" t="s">
        <v>2519</v>
      </c>
      <c r="E3188" s="7" t="s">
        <v>1123</v>
      </c>
      <c r="F3188" t="s">
        <v>1764</v>
      </c>
      <c r="G3188" s="7">
        <v>-13.12</v>
      </c>
      <c r="J3188" t="s">
        <v>1391</v>
      </c>
    </row>
    <row r="3189" spans="1:10">
      <c r="A3189" t="s">
        <v>998</v>
      </c>
      <c r="B3189" t="s">
        <v>998</v>
      </c>
      <c r="C3189" s="8" t="s">
        <v>12</v>
      </c>
      <c r="D3189" t="s">
        <v>2520</v>
      </c>
      <c r="E3189" s="7" t="s">
        <v>1123</v>
      </c>
      <c r="F3189" t="s">
        <v>1764</v>
      </c>
      <c r="G3189" s="7">
        <v>-64.44</v>
      </c>
      <c r="J3189" t="s">
        <v>1393</v>
      </c>
    </row>
    <row r="3190" spans="1:10">
      <c r="A3190" t="s">
        <v>998</v>
      </c>
      <c r="B3190" t="s">
        <v>998</v>
      </c>
      <c r="C3190" s="8" t="s">
        <v>12</v>
      </c>
      <c r="D3190" t="s">
        <v>2520</v>
      </c>
      <c r="E3190" s="7" t="s">
        <v>1123</v>
      </c>
      <c r="F3190" t="s">
        <v>1764</v>
      </c>
      <c r="G3190" s="7">
        <v>-255.61</v>
      </c>
      <c r="J3190" t="s">
        <v>1393</v>
      </c>
    </row>
    <row r="3191" spans="1:10">
      <c r="A3191" t="s">
        <v>998</v>
      </c>
      <c r="B3191" t="s">
        <v>998</v>
      </c>
      <c r="C3191" s="8" t="s">
        <v>12</v>
      </c>
      <c r="D3191" t="s">
        <v>2520</v>
      </c>
      <c r="E3191" s="7" t="s">
        <v>1123</v>
      </c>
      <c r="F3191" t="s">
        <v>1764</v>
      </c>
      <c r="G3191" s="7">
        <v>-85.92</v>
      </c>
      <c r="J3191" t="s">
        <v>1393</v>
      </c>
    </row>
    <row r="3192" spans="1:10">
      <c r="A3192" t="s">
        <v>998</v>
      </c>
      <c r="B3192" t="s">
        <v>998</v>
      </c>
      <c r="C3192" s="8" t="s">
        <v>12</v>
      </c>
      <c r="D3192" t="s">
        <v>2520</v>
      </c>
      <c r="E3192" s="7" t="s">
        <v>1123</v>
      </c>
      <c r="F3192" t="s">
        <v>1764</v>
      </c>
      <c r="G3192" s="7">
        <v>-21.48</v>
      </c>
      <c r="J3192" t="s">
        <v>1393</v>
      </c>
    </row>
    <row r="3193" spans="1:10">
      <c r="A3193" t="s">
        <v>998</v>
      </c>
      <c r="B3193" t="s">
        <v>998</v>
      </c>
      <c r="C3193" s="8" t="s">
        <v>12</v>
      </c>
      <c r="D3193" t="s">
        <v>2520</v>
      </c>
      <c r="E3193" s="7" t="s">
        <v>1123</v>
      </c>
      <c r="F3193" t="s">
        <v>1764</v>
      </c>
      <c r="G3193" s="7">
        <v>-10.43</v>
      </c>
      <c r="J3193" t="s">
        <v>1393</v>
      </c>
    </row>
    <row r="3194" spans="1:10">
      <c r="A3194" t="s">
        <v>998</v>
      </c>
      <c r="B3194" t="s">
        <v>998</v>
      </c>
      <c r="C3194" s="8" t="s">
        <v>12</v>
      </c>
      <c r="D3194" t="s">
        <v>2520</v>
      </c>
      <c r="E3194" s="7" t="s">
        <v>1123</v>
      </c>
      <c r="F3194" t="s">
        <v>1764</v>
      </c>
      <c r="G3194" s="7">
        <v>-10.31</v>
      </c>
      <c r="J3194" t="s">
        <v>1393</v>
      </c>
    </row>
    <row r="3195" spans="1:10">
      <c r="A3195" t="s">
        <v>998</v>
      </c>
      <c r="B3195" t="s">
        <v>998</v>
      </c>
      <c r="C3195" s="8" t="s">
        <v>12</v>
      </c>
      <c r="D3195" t="s">
        <v>2520</v>
      </c>
      <c r="E3195" s="7" t="s">
        <v>1123</v>
      </c>
      <c r="F3195" t="s">
        <v>1764</v>
      </c>
      <c r="G3195" s="7">
        <v>-6.44</v>
      </c>
      <c r="J3195" t="s">
        <v>1393</v>
      </c>
    </row>
    <row r="3196" spans="1:10">
      <c r="A3196" t="s">
        <v>998</v>
      </c>
      <c r="B3196" t="s">
        <v>998</v>
      </c>
      <c r="C3196" s="8" t="s">
        <v>12</v>
      </c>
      <c r="D3196" t="s">
        <v>2520</v>
      </c>
      <c r="E3196" s="7" t="s">
        <v>1123</v>
      </c>
      <c r="F3196" t="s">
        <v>1764</v>
      </c>
      <c r="G3196" s="7">
        <v>-4.3</v>
      </c>
      <c r="J3196" t="s">
        <v>1393</v>
      </c>
    </row>
    <row r="3197" spans="1:10">
      <c r="A3197" t="s">
        <v>998</v>
      </c>
      <c r="B3197" t="s">
        <v>998</v>
      </c>
      <c r="C3197" s="8" t="s">
        <v>12</v>
      </c>
      <c r="D3197" t="s">
        <v>2520</v>
      </c>
      <c r="E3197" s="7" t="s">
        <v>1123</v>
      </c>
      <c r="F3197" t="s">
        <v>1764</v>
      </c>
      <c r="G3197" s="7">
        <v>-4.3</v>
      </c>
      <c r="J3197" t="s">
        <v>1393</v>
      </c>
    </row>
    <row r="3198" spans="1:10">
      <c r="A3198" t="s">
        <v>998</v>
      </c>
      <c r="B3198" t="s">
        <v>998</v>
      </c>
      <c r="C3198" s="8" t="s">
        <v>12</v>
      </c>
      <c r="D3198" t="s">
        <v>2520</v>
      </c>
      <c r="E3198" s="7" t="s">
        <v>1123</v>
      </c>
      <c r="F3198" t="s">
        <v>1764</v>
      </c>
      <c r="G3198" s="7">
        <v>-4.3</v>
      </c>
      <c r="J3198" t="s">
        <v>1393</v>
      </c>
    </row>
    <row r="3199" spans="1:10">
      <c r="A3199" t="s">
        <v>998</v>
      </c>
      <c r="B3199" t="s">
        <v>998</v>
      </c>
      <c r="C3199" s="8" t="s">
        <v>12</v>
      </c>
      <c r="D3199" t="s">
        <v>2520</v>
      </c>
      <c r="E3199" s="7" t="s">
        <v>1123</v>
      </c>
      <c r="F3199" t="s">
        <v>1764</v>
      </c>
      <c r="G3199" s="7">
        <v>-2.58</v>
      </c>
      <c r="J3199" t="s">
        <v>1393</v>
      </c>
    </row>
    <row r="3200" spans="1:10">
      <c r="A3200" t="s">
        <v>970</v>
      </c>
      <c r="B3200" t="s">
        <v>970</v>
      </c>
      <c r="C3200" s="8" t="s">
        <v>12</v>
      </c>
      <c r="D3200" t="s">
        <v>2521</v>
      </c>
      <c r="E3200" s="7" t="s">
        <v>1123</v>
      </c>
      <c r="F3200" t="s">
        <v>1764</v>
      </c>
      <c r="G3200" s="7">
        <v>-2742.83</v>
      </c>
      <c r="J3200" t="s">
        <v>1391</v>
      </c>
    </row>
    <row r="3201" spans="1:10">
      <c r="A3201" t="s">
        <v>970</v>
      </c>
      <c r="B3201" t="s">
        <v>970</v>
      </c>
      <c r="C3201" s="8" t="s">
        <v>12</v>
      </c>
      <c r="D3201" t="s">
        <v>2521</v>
      </c>
      <c r="E3201" s="7" t="s">
        <v>1123</v>
      </c>
      <c r="F3201" t="s">
        <v>1764</v>
      </c>
      <c r="G3201" s="7">
        <v>-15.93</v>
      </c>
      <c r="J3201" t="s">
        <v>1391</v>
      </c>
    </row>
    <row r="3202" spans="1:10">
      <c r="A3202" t="s">
        <v>970</v>
      </c>
      <c r="B3202" t="s">
        <v>970</v>
      </c>
      <c r="C3202" s="8" t="s">
        <v>12</v>
      </c>
      <c r="D3202" t="s">
        <v>2521</v>
      </c>
      <c r="E3202" s="7" t="s">
        <v>1123</v>
      </c>
      <c r="F3202" t="s">
        <v>1764</v>
      </c>
      <c r="G3202" s="7">
        <v>-3.86</v>
      </c>
      <c r="J3202" t="s">
        <v>1391</v>
      </c>
    </row>
    <row r="3203" spans="1:10">
      <c r="A3203" t="s">
        <v>970</v>
      </c>
      <c r="B3203" t="s">
        <v>970</v>
      </c>
      <c r="C3203" s="8" t="s">
        <v>12</v>
      </c>
      <c r="D3203" t="s">
        <v>2521</v>
      </c>
      <c r="E3203" s="7" t="s">
        <v>1123</v>
      </c>
      <c r="F3203" t="s">
        <v>1764</v>
      </c>
      <c r="G3203" s="7">
        <v>-0.94</v>
      </c>
      <c r="J3203" t="s">
        <v>1391</v>
      </c>
    </row>
    <row r="3204" spans="1:10">
      <c r="A3204" t="s">
        <v>970</v>
      </c>
      <c r="B3204" t="s">
        <v>970</v>
      </c>
      <c r="C3204" s="8" t="s">
        <v>12</v>
      </c>
      <c r="D3204" t="s">
        <v>2522</v>
      </c>
      <c r="E3204" s="7" t="s">
        <v>1123</v>
      </c>
      <c r="F3204" t="s">
        <v>1764</v>
      </c>
      <c r="G3204" s="7">
        <v>-12.68</v>
      </c>
      <c r="J3204" t="s">
        <v>1391</v>
      </c>
    </row>
    <row r="3205" spans="1:10">
      <c r="A3205" t="s">
        <v>970</v>
      </c>
      <c r="B3205" t="s">
        <v>970</v>
      </c>
      <c r="C3205" s="8" t="s">
        <v>12</v>
      </c>
      <c r="D3205" t="s">
        <v>2522</v>
      </c>
      <c r="E3205" s="7" t="s">
        <v>1123</v>
      </c>
      <c r="F3205" t="s">
        <v>1764</v>
      </c>
      <c r="G3205" s="7">
        <v>-3.94</v>
      </c>
      <c r="J3205" t="s">
        <v>1391</v>
      </c>
    </row>
    <row r="3206" spans="1:10">
      <c r="A3206" t="s">
        <v>970</v>
      </c>
      <c r="B3206" t="s">
        <v>970</v>
      </c>
      <c r="C3206" s="8" t="s">
        <v>12</v>
      </c>
      <c r="D3206" t="s">
        <v>2522</v>
      </c>
      <c r="E3206" s="7" t="s">
        <v>1123</v>
      </c>
      <c r="F3206" t="s">
        <v>1764</v>
      </c>
      <c r="G3206" s="7">
        <v>-41.54</v>
      </c>
      <c r="J3206" t="s">
        <v>1391</v>
      </c>
    </row>
    <row r="3207" spans="1:10">
      <c r="A3207" t="s">
        <v>970</v>
      </c>
      <c r="B3207" t="s">
        <v>970</v>
      </c>
      <c r="C3207" s="8" t="s">
        <v>12</v>
      </c>
      <c r="D3207" t="s">
        <v>2522</v>
      </c>
      <c r="E3207" s="7" t="s">
        <v>1123</v>
      </c>
      <c r="F3207" t="s">
        <v>1764</v>
      </c>
      <c r="G3207" s="7">
        <v>-131.18</v>
      </c>
      <c r="J3207" t="s">
        <v>1391</v>
      </c>
    </row>
    <row r="3208" spans="1:10">
      <c r="A3208" t="s">
        <v>970</v>
      </c>
      <c r="B3208" t="s">
        <v>970</v>
      </c>
      <c r="C3208" s="8" t="s">
        <v>12</v>
      </c>
      <c r="D3208" t="s">
        <v>2523</v>
      </c>
      <c r="E3208" s="7" t="s">
        <v>1123</v>
      </c>
      <c r="F3208" t="s">
        <v>1764</v>
      </c>
      <c r="G3208" s="7">
        <v>-3.94</v>
      </c>
      <c r="J3208" t="s">
        <v>1391</v>
      </c>
    </row>
    <row r="3209" spans="1:10">
      <c r="A3209" t="s">
        <v>970</v>
      </c>
      <c r="B3209" t="s">
        <v>970</v>
      </c>
      <c r="C3209" s="8" t="s">
        <v>12</v>
      </c>
      <c r="D3209" t="s">
        <v>2523</v>
      </c>
      <c r="E3209" s="7" t="s">
        <v>1123</v>
      </c>
      <c r="F3209" t="s">
        <v>1764</v>
      </c>
      <c r="G3209" s="7">
        <v>-15.74</v>
      </c>
      <c r="J3209" t="s">
        <v>1391</v>
      </c>
    </row>
    <row r="3210" spans="1:10">
      <c r="A3210" t="s">
        <v>970</v>
      </c>
      <c r="B3210" t="s">
        <v>970</v>
      </c>
      <c r="C3210" s="8" t="s">
        <v>12</v>
      </c>
      <c r="D3210" t="s">
        <v>2523</v>
      </c>
      <c r="E3210" s="7" t="s">
        <v>1123</v>
      </c>
      <c r="F3210" t="s">
        <v>1764</v>
      </c>
      <c r="G3210" s="7">
        <v>-41.54</v>
      </c>
      <c r="J3210" t="s">
        <v>1391</v>
      </c>
    </row>
    <row r="3211" spans="1:10">
      <c r="A3211" t="s">
        <v>970</v>
      </c>
      <c r="B3211" t="s">
        <v>970</v>
      </c>
      <c r="C3211" s="8" t="s">
        <v>12</v>
      </c>
      <c r="D3211" t="s">
        <v>2523</v>
      </c>
      <c r="E3211" s="7" t="s">
        <v>1123</v>
      </c>
      <c r="F3211" t="s">
        <v>1764</v>
      </c>
      <c r="G3211" s="7">
        <v>-12.68</v>
      </c>
      <c r="J3211" t="s">
        <v>1391</v>
      </c>
    </row>
    <row r="3212" spans="1:10">
      <c r="A3212" t="s">
        <v>970</v>
      </c>
      <c r="B3212" t="s">
        <v>970</v>
      </c>
      <c r="C3212" s="8" t="s">
        <v>12</v>
      </c>
      <c r="D3212" t="s">
        <v>2523</v>
      </c>
      <c r="E3212" s="7" t="s">
        <v>1123</v>
      </c>
      <c r="F3212" t="s">
        <v>1764</v>
      </c>
      <c r="G3212" s="7">
        <v>-131.18</v>
      </c>
      <c r="J3212" t="s">
        <v>1391</v>
      </c>
    </row>
    <row r="3213" spans="1:10">
      <c r="A3213" t="s">
        <v>970</v>
      </c>
      <c r="B3213" t="s">
        <v>970</v>
      </c>
      <c r="C3213" s="8" t="s">
        <v>12</v>
      </c>
      <c r="D3213" t="s">
        <v>2524</v>
      </c>
      <c r="E3213" s="7" t="s">
        <v>1123</v>
      </c>
      <c r="F3213" t="s">
        <v>1764</v>
      </c>
      <c r="G3213" s="7">
        <v>-131.18</v>
      </c>
      <c r="J3213" t="s">
        <v>1391</v>
      </c>
    </row>
    <row r="3214" spans="1:10">
      <c r="A3214" t="s">
        <v>970</v>
      </c>
      <c r="B3214" t="s">
        <v>970</v>
      </c>
      <c r="C3214" s="8" t="s">
        <v>12</v>
      </c>
      <c r="D3214" t="s">
        <v>2524</v>
      </c>
      <c r="E3214" s="7" t="s">
        <v>1123</v>
      </c>
      <c r="F3214" t="s">
        <v>1764</v>
      </c>
      <c r="G3214" s="7">
        <v>-12.68</v>
      </c>
      <c r="J3214" t="s">
        <v>1391</v>
      </c>
    </row>
    <row r="3215" spans="1:10">
      <c r="A3215" t="s">
        <v>970</v>
      </c>
      <c r="B3215" t="s">
        <v>970</v>
      </c>
      <c r="C3215" s="8" t="s">
        <v>12</v>
      </c>
      <c r="D3215" t="s">
        <v>2524</v>
      </c>
      <c r="E3215" s="7" t="s">
        <v>1123</v>
      </c>
      <c r="F3215" t="s">
        <v>1764</v>
      </c>
      <c r="G3215" s="7">
        <v>-15.74</v>
      </c>
      <c r="J3215" t="s">
        <v>1391</v>
      </c>
    </row>
    <row r="3216" spans="1:10">
      <c r="A3216" t="s">
        <v>970</v>
      </c>
      <c r="B3216" t="s">
        <v>970</v>
      </c>
      <c r="C3216" s="8" t="s">
        <v>12</v>
      </c>
      <c r="D3216" t="s">
        <v>2524</v>
      </c>
      <c r="E3216" s="7" t="s">
        <v>1123</v>
      </c>
      <c r="F3216" t="s">
        <v>1764</v>
      </c>
      <c r="G3216" s="7">
        <v>-61.22</v>
      </c>
      <c r="J3216" t="s">
        <v>1391</v>
      </c>
    </row>
    <row r="3217" spans="1:10">
      <c r="A3217" t="s">
        <v>970</v>
      </c>
      <c r="B3217" t="s">
        <v>970</v>
      </c>
      <c r="C3217" s="8" t="s">
        <v>12</v>
      </c>
      <c r="D3217" t="s">
        <v>2524</v>
      </c>
      <c r="E3217" s="7" t="s">
        <v>1123</v>
      </c>
      <c r="F3217" t="s">
        <v>1764</v>
      </c>
      <c r="G3217" s="7">
        <v>-13.12</v>
      </c>
      <c r="J3217" t="s">
        <v>1391</v>
      </c>
    </row>
    <row r="3218" spans="1:10">
      <c r="A3218" t="s">
        <v>970</v>
      </c>
      <c r="B3218" t="s">
        <v>970</v>
      </c>
      <c r="C3218" s="8" t="s">
        <v>12</v>
      </c>
      <c r="D3218" t="s">
        <v>2525</v>
      </c>
      <c r="E3218" s="7" t="s">
        <v>1123</v>
      </c>
      <c r="F3218" t="s">
        <v>1764</v>
      </c>
      <c r="G3218" s="7">
        <v>-2.89</v>
      </c>
      <c r="J3218" t="s">
        <v>1391</v>
      </c>
    </row>
    <row r="3219" spans="1:10">
      <c r="A3219" t="s">
        <v>970</v>
      </c>
      <c r="B3219" t="s">
        <v>970</v>
      </c>
      <c r="C3219" s="8" t="s">
        <v>12</v>
      </c>
      <c r="D3219" t="s">
        <v>2525</v>
      </c>
      <c r="E3219" s="7" t="s">
        <v>1123</v>
      </c>
      <c r="F3219" t="s">
        <v>1764</v>
      </c>
      <c r="G3219" s="7">
        <v>-1091.1</v>
      </c>
      <c r="J3219" t="s">
        <v>1391</v>
      </c>
    </row>
    <row r="3220" spans="1:10">
      <c r="A3220" t="s">
        <v>970</v>
      </c>
      <c r="B3220" t="s">
        <v>970</v>
      </c>
      <c r="C3220" s="8" t="s">
        <v>12</v>
      </c>
      <c r="D3220" t="s">
        <v>2525</v>
      </c>
      <c r="E3220" s="7" t="s">
        <v>1123</v>
      </c>
      <c r="F3220" t="s">
        <v>1764</v>
      </c>
      <c r="G3220" s="7">
        <v>-49.18</v>
      </c>
      <c r="J3220" t="s">
        <v>1391</v>
      </c>
    </row>
    <row r="3221" spans="1:10">
      <c r="A3221" t="s">
        <v>970</v>
      </c>
      <c r="B3221" t="s">
        <v>970</v>
      </c>
      <c r="C3221" s="8" t="s">
        <v>12</v>
      </c>
      <c r="D3221" t="s">
        <v>2525</v>
      </c>
      <c r="E3221" s="7" t="s">
        <v>1123</v>
      </c>
      <c r="F3221" t="s">
        <v>1764</v>
      </c>
      <c r="G3221" s="7">
        <v>-3.86</v>
      </c>
      <c r="J3221" t="s">
        <v>1391</v>
      </c>
    </row>
    <row r="3222" spans="1:10">
      <c r="A3222" t="s">
        <v>998</v>
      </c>
      <c r="B3222" t="s">
        <v>998</v>
      </c>
      <c r="C3222" s="8" t="s">
        <v>12</v>
      </c>
      <c r="D3222" t="s">
        <v>2526</v>
      </c>
      <c r="E3222" s="7" t="s">
        <v>1123</v>
      </c>
      <c r="F3222" t="s">
        <v>1764</v>
      </c>
      <c r="G3222" s="7">
        <v>-2.53</v>
      </c>
      <c r="J3222" t="s">
        <v>1393</v>
      </c>
    </row>
    <row r="3223" spans="1:10">
      <c r="A3223" t="s">
        <v>998</v>
      </c>
      <c r="B3223" t="s">
        <v>998</v>
      </c>
      <c r="C3223" s="8" t="s">
        <v>12</v>
      </c>
      <c r="D3223" t="s">
        <v>2526</v>
      </c>
      <c r="E3223" s="7" t="s">
        <v>1123</v>
      </c>
      <c r="F3223" t="s">
        <v>1764</v>
      </c>
      <c r="G3223" s="7">
        <v>-3.8</v>
      </c>
      <c r="J3223" t="s">
        <v>1393</v>
      </c>
    </row>
    <row r="3224" spans="1:10">
      <c r="A3224" t="s">
        <v>998</v>
      </c>
      <c r="B3224" t="s">
        <v>998</v>
      </c>
      <c r="C3224" s="8" t="s">
        <v>12</v>
      </c>
      <c r="D3224" t="s">
        <v>2526</v>
      </c>
      <c r="E3224" s="7" t="s">
        <v>1123</v>
      </c>
      <c r="F3224" t="s">
        <v>1764</v>
      </c>
      <c r="G3224" s="7">
        <v>-6.08</v>
      </c>
      <c r="J3224" t="s">
        <v>1393</v>
      </c>
    </row>
    <row r="3225" spans="1:10">
      <c r="A3225" t="s">
        <v>998</v>
      </c>
      <c r="B3225" t="s">
        <v>998</v>
      </c>
      <c r="C3225" s="8" t="s">
        <v>12</v>
      </c>
      <c r="D3225" t="s">
        <v>2526</v>
      </c>
      <c r="E3225" s="7" t="s">
        <v>1123</v>
      </c>
      <c r="F3225" t="s">
        <v>1764</v>
      </c>
      <c r="G3225" s="7">
        <v>-6.15</v>
      </c>
      <c r="J3225" t="s">
        <v>1393</v>
      </c>
    </row>
    <row r="3226" spans="1:10">
      <c r="A3226" t="s">
        <v>998</v>
      </c>
      <c r="B3226" t="s">
        <v>998</v>
      </c>
      <c r="C3226" s="8" t="s">
        <v>12</v>
      </c>
      <c r="D3226" t="s">
        <v>2526</v>
      </c>
      <c r="E3226" s="7" t="s">
        <v>1123</v>
      </c>
      <c r="F3226" t="s">
        <v>1764</v>
      </c>
      <c r="G3226" s="7">
        <v>-8.86</v>
      </c>
      <c r="J3226" t="s">
        <v>1393</v>
      </c>
    </row>
    <row r="3227" spans="1:10">
      <c r="A3227" t="s">
        <v>998</v>
      </c>
      <c r="B3227" t="s">
        <v>998</v>
      </c>
      <c r="C3227" s="8" t="s">
        <v>12</v>
      </c>
      <c r="D3227" t="s">
        <v>2526</v>
      </c>
      <c r="E3227" s="7" t="s">
        <v>1123</v>
      </c>
      <c r="F3227" t="s">
        <v>1764</v>
      </c>
      <c r="G3227" s="7">
        <v>-60.76</v>
      </c>
      <c r="J3227" t="s">
        <v>1393</v>
      </c>
    </row>
    <row r="3228" spans="1:10">
      <c r="A3228" t="s">
        <v>998</v>
      </c>
      <c r="B3228" t="s">
        <v>998</v>
      </c>
      <c r="C3228" s="8" t="s">
        <v>12</v>
      </c>
      <c r="D3228" t="s">
        <v>2526</v>
      </c>
      <c r="E3228" s="7" t="s">
        <v>1123</v>
      </c>
      <c r="F3228" t="s">
        <v>1764</v>
      </c>
      <c r="G3228" s="7">
        <v>-150.62</v>
      </c>
      <c r="J3228" t="s">
        <v>1393</v>
      </c>
    </row>
    <row r="3229" spans="1:10">
      <c r="A3229" t="s">
        <v>998</v>
      </c>
      <c r="B3229" t="s">
        <v>998</v>
      </c>
      <c r="C3229" s="8" t="s">
        <v>12</v>
      </c>
      <c r="D3229" t="s">
        <v>2526</v>
      </c>
      <c r="E3229" s="7" t="s">
        <v>1123</v>
      </c>
      <c r="F3229" t="s">
        <v>1764</v>
      </c>
      <c r="G3229" s="7">
        <v>-1.52</v>
      </c>
      <c r="J3229" t="s">
        <v>1393</v>
      </c>
    </row>
    <row r="3230" spans="1:10">
      <c r="A3230" t="s">
        <v>998</v>
      </c>
      <c r="B3230" t="s">
        <v>998</v>
      </c>
      <c r="C3230" s="8" t="s">
        <v>12</v>
      </c>
      <c r="D3230" t="s">
        <v>2526</v>
      </c>
      <c r="E3230" s="7" t="s">
        <v>1123</v>
      </c>
      <c r="F3230" t="s">
        <v>1764</v>
      </c>
      <c r="G3230" s="7">
        <v>-2.53</v>
      </c>
      <c r="J3230" t="s">
        <v>1393</v>
      </c>
    </row>
    <row r="3231" spans="1:10">
      <c r="A3231" t="s">
        <v>998</v>
      </c>
      <c r="B3231" t="s">
        <v>998</v>
      </c>
      <c r="C3231" s="8" t="s">
        <v>12</v>
      </c>
      <c r="D3231" t="s">
        <v>2526</v>
      </c>
      <c r="E3231" s="7" t="s">
        <v>1123</v>
      </c>
      <c r="F3231" t="s">
        <v>1764</v>
      </c>
      <c r="G3231" s="7">
        <v>-2.53</v>
      </c>
      <c r="J3231" t="s">
        <v>1393</v>
      </c>
    </row>
    <row r="3232" spans="1:10">
      <c r="A3232" t="s">
        <v>983</v>
      </c>
      <c r="B3232" t="s">
        <v>983</v>
      </c>
      <c r="C3232" s="8" t="s">
        <v>12</v>
      </c>
      <c r="D3232" t="s">
        <v>2527</v>
      </c>
      <c r="E3232" s="7" t="s">
        <v>1123</v>
      </c>
      <c r="F3232" t="s">
        <v>1764</v>
      </c>
      <c r="G3232" s="7">
        <v>-658.5</v>
      </c>
      <c r="J3232" t="s">
        <v>2528</v>
      </c>
    </row>
    <row r="3233" spans="1:10">
      <c r="A3233" t="s">
        <v>983</v>
      </c>
      <c r="B3233" t="s">
        <v>983</v>
      </c>
      <c r="C3233" s="8" t="s">
        <v>12</v>
      </c>
      <c r="D3233" t="s">
        <v>2527</v>
      </c>
      <c r="E3233" s="7" t="s">
        <v>1123</v>
      </c>
      <c r="F3233" t="s">
        <v>1764</v>
      </c>
      <c r="G3233" s="7">
        <v>-91.2</v>
      </c>
      <c r="J3233" t="s">
        <v>2528</v>
      </c>
    </row>
    <row r="3234" spans="1:10">
      <c r="A3234" t="s">
        <v>983</v>
      </c>
      <c r="B3234" t="s">
        <v>983</v>
      </c>
      <c r="C3234" s="8" t="s">
        <v>12</v>
      </c>
      <c r="D3234" t="s">
        <v>2527</v>
      </c>
      <c r="E3234" s="7" t="s">
        <v>1123</v>
      </c>
      <c r="F3234" t="s">
        <v>1764</v>
      </c>
      <c r="G3234" s="7">
        <v>-91.29</v>
      </c>
      <c r="J3234" t="s">
        <v>2528</v>
      </c>
    </row>
    <row r="3235" spans="1:10">
      <c r="A3235" t="s">
        <v>983</v>
      </c>
      <c r="B3235" t="s">
        <v>983</v>
      </c>
      <c r="C3235" s="8" t="s">
        <v>12</v>
      </c>
      <c r="D3235" t="s">
        <v>2527</v>
      </c>
      <c r="E3235" s="7" t="s">
        <v>1123</v>
      </c>
      <c r="F3235" t="s">
        <v>1764</v>
      </c>
      <c r="G3235" s="7">
        <v>-52.16</v>
      </c>
      <c r="J3235" t="s">
        <v>2528</v>
      </c>
    </row>
    <row r="3236" spans="1:10">
      <c r="A3236" t="s">
        <v>983</v>
      </c>
      <c r="B3236" t="s">
        <v>983</v>
      </c>
      <c r="C3236" s="8" t="s">
        <v>12</v>
      </c>
      <c r="D3236" t="s">
        <v>2527</v>
      </c>
      <c r="E3236" s="7" t="s">
        <v>1123</v>
      </c>
      <c r="F3236" t="s">
        <v>1764</v>
      </c>
      <c r="G3236" s="7">
        <v>-2152.48</v>
      </c>
      <c r="J3236" t="s">
        <v>2528</v>
      </c>
    </row>
    <row r="3237" spans="1:10">
      <c r="A3237" t="s">
        <v>983</v>
      </c>
      <c r="B3237" t="s">
        <v>983</v>
      </c>
      <c r="C3237" s="8" t="s">
        <v>12</v>
      </c>
      <c r="D3237" t="s">
        <v>2527</v>
      </c>
      <c r="E3237" s="7" t="s">
        <v>1123</v>
      </c>
      <c r="F3237" t="s">
        <v>1764</v>
      </c>
      <c r="G3237" s="7">
        <v>-30.26</v>
      </c>
      <c r="J3237" t="s">
        <v>2528</v>
      </c>
    </row>
    <row r="3238" spans="1:10">
      <c r="A3238" t="s">
        <v>983</v>
      </c>
      <c r="B3238" t="s">
        <v>983</v>
      </c>
      <c r="C3238" s="8" t="s">
        <v>12</v>
      </c>
      <c r="D3238" t="s">
        <v>2527</v>
      </c>
      <c r="E3238" s="7" t="s">
        <v>1123</v>
      </c>
      <c r="F3238" t="s">
        <v>1764</v>
      </c>
      <c r="G3238" s="7">
        <v>-24.03</v>
      </c>
      <c r="J3238" t="s">
        <v>2528</v>
      </c>
    </row>
    <row r="3239" spans="1:10">
      <c r="A3239" t="s">
        <v>983</v>
      </c>
      <c r="B3239" t="s">
        <v>983</v>
      </c>
      <c r="C3239" s="8" t="s">
        <v>12</v>
      </c>
      <c r="D3239" t="s">
        <v>2527</v>
      </c>
      <c r="E3239" s="7" t="s">
        <v>1123</v>
      </c>
      <c r="F3239" t="s">
        <v>1764</v>
      </c>
      <c r="G3239" s="7">
        <v>-24.03</v>
      </c>
      <c r="J3239" t="s">
        <v>2528</v>
      </c>
    </row>
    <row r="3240" spans="1:10">
      <c r="A3240" t="s">
        <v>983</v>
      </c>
      <c r="B3240" t="s">
        <v>983</v>
      </c>
      <c r="C3240" s="8" t="s">
        <v>12</v>
      </c>
      <c r="D3240" t="s">
        <v>2527</v>
      </c>
      <c r="E3240" s="7" t="s">
        <v>1123</v>
      </c>
      <c r="F3240" t="s">
        <v>1764</v>
      </c>
      <c r="G3240" s="7">
        <v>-13.35</v>
      </c>
      <c r="J3240" t="s">
        <v>2528</v>
      </c>
    </row>
    <row r="3241" spans="1:10">
      <c r="A3241" t="s">
        <v>983</v>
      </c>
      <c r="B3241" t="s">
        <v>983</v>
      </c>
      <c r="C3241" s="8" t="s">
        <v>12</v>
      </c>
      <c r="D3241" t="s">
        <v>2527</v>
      </c>
      <c r="E3241" s="7" t="s">
        <v>1123</v>
      </c>
      <c r="F3241" t="s">
        <v>1764</v>
      </c>
      <c r="G3241" s="7">
        <v>-6.23</v>
      </c>
      <c r="J3241" t="s">
        <v>2528</v>
      </c>
    </row>
    <row r="3242" spans="1:10">
      <c r="A3242" t="s">
        <v>983</v>
      </c>
      <c r="B3242" t="s">
        <v>983</v>
      </c>
      <c r="C3242" s="8" t="s">
        <v>12</v>
      </c>
      <c r="D3242" t="s">
        <v>2527</v>
      </c>
      <c r="E3242" s="7" t="s">
        <v>1123</v>
      </c>
      <c r="F3242" t="s">
        <v>1764</v>
      </c>
      <c r="G3242" s="7">
        <v>-97.88</v>
      </c>
      <c r="J3242" t="s">
        <v>2528</v>
      </c>
    </row>
    <row r="3243" spans="1:10">
      <c r="A3243" t="s">
        <v>970</v>
      </c>
      <c r="B3243" t="s">
        <v>970</v>
      </c>
      <c r="C3243" s="8" t="s">
        <v>12</v>
      </c>
      <c r="D3243" t="s">
        <v>2529</v>
      </c>
      <c r="E3243" s="7" t="s">
        <v>1123</v>
      </c>
      <c r="F3243" t="s">
        <v>1764</v>
      </c>
      <c r="G3243" s="7">
        <v>-15.74</v>
      </c>
      <c r="J3243" t="s">
        <v>1391</v>
      </c>
    </row>
    <row r="3244" spans="1:10">
      <c r="A3244" t="s">
        <v>970</v>
      </c>
      <c r="B3244" t="s">
        <v>970</v>
      </c>
      <c r="C3244" s="8" t="s">
        <v>12</v>
      </c>
      <c r="D3244" t="s">
        <v>2529</v>
      </c>
      <c r="E3244" s="7" t="s">
        <v>1123</v>
      </c>
      <c r="F3244" t="s">
        <v>1764</v>
      </c>
      <c r="G3244" s="7">
        <v>-61.22</v>
      </c>
      <c r="J3244" t="s">
        <v>1391</v>
      </c>
    </row>
    <row r="3245" spans="1:10">
      <c r="A3245" t="s">
        <v>970</v>
      </c>
      <c r="B3245" t="s">
        <v>970</v>
      </c>
      <c r="C3245" s="8" t="s">
        <v>12</v>
      </c>
      <c r="D3245" t="s">
        <v>2529</v>
      </c>
      <c r="E3245" s="7" t="s">
        <v>1123</v>
      </c>
      <c r="F3245" t="s">
        <v>1764</v>
      </c>
      <c r="G3245" s="7">
        <v>-13.12</v>
      </c>
      <c r="J3245" t="s">
        <v>1391</v>
      </c>
    </row>
    <row r="3246" spans="1:10">
      <c r="A3246" t="s">
        <v>970</v>
      </c>
      <c r="B3246" t="s">
        <v>970</v>
      </c>
      <c r="C3246" s="8" t="s">
        <v>12</v>
      </c>
      <c r="D3246" t="s">
        <v>2529</v>
      </c>
      <c r="E3246" s="7" t="s">
        <v>1123</v>
      </c>
      <c r="F3246" t="s">
        <v>1764</v>
      </c>
      <c r="G3246" s="7">
        <v>-12.68</v>
      </c>
      <c r="J3246" t="s">
        <v>1391</v>
      </c>
    </row>
    <row r="3247" spans="1:10">
      <c r="A3247" t="s">
        <v>970</v>
      </c>
      <c r="B3247" t="s">
        <v>970</v>
      </c>
      <c r="C3247" s="8" t="s">
        <v>12</v>
      </c>
      <c r="D3247" t="s">
        <v>2529</v>
      </c>
      <c r="E3247" s="7" t="s">
        <v>1123</v>
      </c>
      <c r="F3247" t="s">
        <v>1764</v>
      </c>
      <c r="G3247" s="7">
        <v>-131.18</v>
      </c>
      <c r="J3247" t="s">
        <v>1391</v>
      </c>
    </row>
    <row r="3248" spans="1:10">
      <c r="A3248" t="s">
        <v>970</v>
      </c>
      <c r="B3248" t="s">
        <v>970</v>
      </c>
      <c r="C3248" s="8" t="s">
        <v>12</v>
      </c>
      <c r="D3248" t="s">
        <v>2529</v>
      </c>
      <c r="E3248" s="7" t="s">
        <v>1123</v>
      </c>
      <c r="F3248" t="s">
        <v>1764</v>
      </c>
      <c r="G3248" s="7">
        <v>-1705.36</v>
      </c>
      <c r="J3248" t="s">
        <v>1391</v>
      </c>
    </row>
    <row r="3249" spans="1:10">
      <c r="A3249" t="s">
        <v>967</v>
      </c>
      <c r="B3249" t="s">
        <v>967</v>
      </c>
      <c r="C3249" s="8" t="s">
        <v>12</v>
      </c>
      <c r="D3249" t="s">
        <v>2530</v>
      </c>
      <c r="E3249" s="7" t="s">
        <v>1123</v>
      </c>
      <c r="F3249" t="s">
        <v>1764</v>
      </c>
      <c r="G3249" s="7">
        <v>-10.06</v>
      </c>
      <c r="J3249" t="s">
        <v>1392</v>
      </c>
    </row>
    <row r="3250" spans="1:10">
      <c r="A3250" t="s">
        <v>967</v>
      </c>
      <c r="B3250" t="s">
        <v>967</v>
      </c>
      <c r="C3250" s="8" t="s">
        <v>12</v>
      </c>
      <c r="D3250" t="s">
        <v>2530</v>
      </c>
      <c r="E3250" s="7" t="s">
        <v>1123</v>
      </c>
      <c r="F3250" t="s">
        <v>1764</v>
      </c>
      <c r="G3250" s="7">
        <v>-3.84</v>
      </c>
      <c r="J3250" t="s">
        <v>1392</v>
      </c>
    </row>
    <row r="3251" spans="1:10">
      <c r="A3251" t="s">
        <v>967</v>
      </c>
      <c r="B3251" t="s">
        <v>967</v>
      </c>
      <c r="C3251" s="8" t="s">
        <v>12</v>
      </c>
      <c r="D3251" t="s">
        <v>2530</v>
      </c>
      <c r="E3251" s="7" t="s">
        <v>1123</v>
      </c>
      <c r="F3251" t="s">
        <v>1764</v>
      </c>
      <c r="G3251" s="7">
        <v>-23.01</v>
      </c>
      <c r="J3251" t="s">
        <v>1392</v>
      </c>
    </row>
    <row r="3252" spans="1:10">
      <c r="A3252" t="s">
        <v>967</v>
      </c>
      <c r="B3252" t="s">
        <v>967</v>
      </c>
      <c r="C3252" s="8" t="s">
        <v>12</v>
      </c>
      <c r="D3252" t="s">
        <v>2530</v>
      </c>
      <c r="E3252" s="7" t="s">
        <v>1123</v>
      </c>
      <c r="F3252" t="s">
        <v>1764</v>
      </c>
      <c r="G3252" s="7">
        <v>-260.82</v>
      </c>
      <c r="J3252" t="s">
        <v>1392</v>
      </c>
    </row>
    <row r="3253" spans="1:10">
      <c r="A3253" t="s">
        <v>970</v>
      </c>
      <c r="B3253" t="s">
        <v>970</v>
      </c>
      <c r="C3253" s="8" t="s">
        <v>12</v>
      </c>
      <c r="D3253" t="s">
        <v>2531</v>
      </c>
      <c r="E3253" s="7" t="s">
        <v>1123</v>
      </c>
      <c r="F3253" t="s">
        <v>1764</v>
      </c>
      <c r="G3253" s="7">
        <v>-1705.36</v>
      </c>
      <c r="J3253" t="s">
        <v>1391</v>
      </c>
    </row>
    <row r="3254" spans="1:10">
      <c r="A3254" t="s">
        <v>970</v>
      </c>
      <c r="B3254" t="s">
        <v>970</v>
      </c>
      <c r="C3254" s="8" t="s">
        <v>12</v>
      </c>
      <c r="D3254" t="s">
        <v>2531</v>
      </c>
      <c r="E3254" s="7" t="s">
        <v>1123</v>
      </c>
      <c r="F3254" t="s">
        <v>1764</v>
      </c>
      <c r="G3254" s="7">
        <v>-61.22</v>
      </c>
      <c r="J3254" t="s">
        <v>1391</v>
      </c>
    </row>
    <row r="3255" spans="1:10">
      <c r="A3255" t="s">
        <v>970</v>
      </c>
      <c r="B3255" t="s">
        <v>970</v>
      </c>
      <c r="C3255" s="8" t="s">
        <v>12</v>
      </c>
      <c r="D3255" t="s">
        <v>2531</v>
      </c>
      <c r="E3255" s="7" t="s">
        <v>1123</v>
      </c>
      <c r="F3255" t="s">
        <v>1764</v>
      </c>
      <c r="G3255" s="7">
        <v>-63.4</v>
      </c>
      <c r="J3255" t="s">
        <v>1391</v>
      </c>
    </row>
    <row r="3256" spans="1:10">
      <c r="A3256" t="s">
        <v>970</v>
      </c>
      <c r="B3256" t="s">
        <v>970</v>
      </c>
      <c r="C3256" s="8" t="s">
        <v>12</v>
      </c>
      <c r="D3256" t="s">
        <v>2531</v>
      </c>
      <c r="E3256" s="7" t="s">
        <v>1123</v>
      </c>
      <c r="F3256" t="s">
        <v>1764</v>
      </c>
      <c r="G3256" s="7">
        <v>-15.74</v>
      </c>
      <c r="J3256" t="s">
        <v>1391</v>
      </c>
    </row>
    <row r="3257" spans="1:10">
      <c r="A3257" t="s">
        <v>970</v>
      </c>
      <c r="B3257" t="s">
        <v>970</v>
      </c>
      <c r="C3257" s="8" t="s">
        <v>12</v>
      </c>
      <c r="D3257" t="s">
        <v>2531</v>
      </c>
      <c r="E3257" s="7" t="s">
        <v>1123</v>
      </c>
      <c r="F3257" t="s">
        <v>1764</v>
      </c>
      <c r="G3257" s="7">
        <v>-13.12</v>
      </c>
      <c r="J3257" t="s">
        <v>1391</v>
      </c>
    </row>
    <row r="3258" spans="1:10">
      <c r="A3258" t="s">
        <v>970</v>
      </c>
      <c r="B3258" t="s">
        <v>970</v>
      </c>
      <c r="C3258" s="8" t="s">
        <v>12</v>
      </c>
      <c r="D3258" t="s">
        <v>2531</v>
      </c>
      <c r="E3258" s="7" t="s">
        <v>1123</v>
      </c>
      <c r="F3258" t="s">
        <v>1764</v>
      </c>
      <c r="G3258" s="7">
        <v>-12.68</v>
      </c>
      <c r="J3258" t="s">
        <v>1391</v>
      </c>
    </row>
    <row r="3259" spans="1:10">
      <c r="A3259" t="s">
        <v>970</v>
      </c>
      <c r="B3259" t="s">
        <v>970</v>
      </c>
      <c r="C3259" s="8" t="s">
        <v>12</v>
      </c>
      <c r="D3259" t="s">
        <v>2532</v>
      </c>
      <c r="E3259" s="7" t="s">
        <v>1123</v>
      </c>
      <c r="F3259" t="s">
        <v>1764</v>
      </c>
      <c r="G3259" s="7">
        <v>-63.4</v>
      </c>
      <c r="J3259" t="s">
        <v>1391</v>
      </c>
    </row>
    <row r="3260" spans="1:10">
      <c r="A3260" t="s">
        <v>970</v>
      </c>
      <c r="B3260" t="s">
        <v>970</v>
      </c>
      <c r="C3260" s="8" t="s">
        <v>12</v>
      </c>
      <c r="D3260" t="s">
        <v>2532</v>
      </c>
      <c r="E3260" s="7" t="s">
        <v>1123</v>
      </c>
      <c r="F3260" t="s">
        <v>1764</v>
      </c>
      <c r="G3260" s="7">
        <v>-61.22</v>
      </c>
      <c r="J3260" t="s">
        <v>1391</v>
      </c>
    </row>
    <row r="3261" spans="1:10">
      <c r="A3261" t="s">
        <v>970</v>
      </c>
      <c r="B3261" t="s">
        <v>970</v>
      </c>
      <c r="C3261" s="8" t="s">
        <v>12</v>
      </c>
      <c r="D3261" t="s">
        <v>2532</v>
      </c>
      <c r="E3261" s="7" t="s">
        <v>1123</v>
      </c>
      <c r="F3261" t="s">
        <v>1764</v>
      </c>
      <c r="G3261" s="7">
        <v>-13.12</v>
      </c>
      <c r="J3261" t="s">
        <v>1391</v>
      </c>
    </row>
    <row r="3262" spans="1:10">
      <c r="A3262" t="s">
        <v>970</v>
      </c>
      <c r="B3262" t="s">
        <v>970</v>
      </c>
      <c r="C3262" s="8" t="s">
        <v>12</v>
      </c>
      <c r="D3262" t="s">
        <v>2532</v>
      </c>
      <c r="E3262" s="7" t="s">
        <v>1123</v>
      </c>
      <c r="F3262" t="s">
        <v>1764</v>
      </c>
      <c r="G3262" s="7">
        <v>-12.68</v>
      </c>
      <c r="J3262" t="s">
        <v>1391</v>
      </c>
    </row>
    <row r="3263" spans="1:10">
      <c r="A3263" t="s">
        <v>970</v>
      </c>
      <c r="B3263" t="s">
        <v>970</v>
      </c>
      <c r="C3263" s="8" t="s">
        <v>12</v>
      </c>
      <c r="D3263" t="s">
        <v>2533</v>
      </c>
      <c r="E3263" s="7" t="s">
        <v>1123</v>
      </c>
      <c r="F3263" t="s">
        <v>1764</v>
      </c>
      <c r="G3263" s="7">
        <v>-63.4</v>
      </c>
      <c r="J3263" t="s">
        <v>1391</v>
      </c>
    </row>
    <row r="3264" spans="1:10">
      <c r="A3264" t="s">
        <v>970</v>
      </c>
      <c r="B3264" t="s">
        <v>970</v>
      </c>
      <c r="C3264" s="8" t="s">
        <v>12</v>
      </c>
      <c r="D3264" t="s">
        <v>2533</v>
      </c>
      <c r="E3264" s="7" t="s">
        <v>1123</v>
      </c>
      <c r="F3264" t="s">
        <v>1764</v>
      </c>
      <c r="G3264" s="7">
        <v>-13.12</v>
      </c>
      <c r="J3264" t="s">
        <v>1391</v>
      </c>
    </row>
    <row r="3265" spans="1:10">
      <c r="A3265" t="s">
        <v>970</v>
      </c>
      <c r="B3265" t="s">
        <v>970</v>
      </c>
      <c r="C3265" s="8" t="s">
        <v>12</v>
      </c>
      <c r="D3265" t="s">
        <v>2533</v>
      </c>
      <c r="E3265" s="7" t="s">
        <v>1123</v>
      </c>
      <c r="F3265" t="s">
        <v>1764</v>
      </c>
      <c r="G3265" s="7">
        <v>-61.22</v>
      </c>
      <c r="J3265" t="s">
        <v>1391</v>
      </c>
    </row>
    <row r="3266" spans="1:10">
      <c r="A3266" t="s">
        <v>970</v>
      </c>
      <c r="B3266" t="s">
        <v>970</v>
      </c>
      <c r="C3266" s="8" t="s">
        <v>12</v>
      </c>
      <c r="D3266" t="s">
        <v>2533</v>
      </c>
      <c r="E3266" s="7" t="s">
        <v>1123</v>
      </c>
      <c r="F3266" t="s">
        <v>1764</v>
      </c>
      <c r="G3266" s="7">
        <v>-12.68</v>
      </c>
      <c r="J3266" t="s">
        <v>1391</v>
      </c>
    </row>
    <row r="3267" spans="1:10">
      <c r="A3267" t="s">
        <v>970</v>
      </c>
      <c r="B3267" t="s">
        <v>970</v>
      </c>
      <c r="C3267" s="8" t="s">
        <v>12</v>
      </c>
      <c r="D3267" t="s">
        <v>2534</v>
      </c>
      <c r="E3267" s="7" t="s">
        <v>1123</v>
      </c>
      <c r="F3267" t="s">
        <v>1764</v>
      </c>
      <c r="G3267" s="7">
        <v>-12.68</v>
      </c>
      <c r="J3267" t="s">
        <v>1391</v>
      </c>
    </row>
    <row r="3268" spans="1:10">
      <c r="A3268" t="s">
        <v>970</v>
      </c>
      <c r="B3268" t="s">
        <v>970</v>
      </c>
      <c r="C3268" s="8" t="s">
        <v>12</v>
      </c>
      <c r="D3268" t="s">
        <v>2534</v>
      </c>
      <c r="E3268" s="7" t="s">
        <v>1123</v>
      </c>
      <c r="F3268" t="s">
        <v>1764</v>
      </c>
      <c r="G3268" s="7">
        <v>-13.12</v>
      </c>
      <c r="J3268" t="s">
        <v>1391</v>
      </c>
    </row>
    <row r="3269" spans="1:10">
      <c r="A3269" t="s">
        <v>970</v>
      </c>
      <c r="B3269" t="s">
        <v>970</v>
      </c>
      <c r="C3269" s="8" t="s">
        <v>12</v>
      </c>
      <c r="D3269" t="s">
        <v>2534</v>
      </c>
      <c r="E3269" s="7" t="s">
        <v>1123</v>
      </c>
      <c r="F3269" t="s">
        <v>1764</v>
      </c>
      <c r="G3269" s="7">
        <v>-63.4</v>
      </c>
      <c r="J3269" t="s">
        <v>1391</v>
      </c>
    </row>
    <row r="3270" spans="1:10">
      <c r="A3270" t="s">
        <v>970</v>
      </c>
      <c r="B3270" t="s">
        <v>970</v>
      </c>
      <c r="C3270" s="8" t="s">
        <v>12</v>
      </c>
      <c r="D3270" t="s">
        <v>2534</v>
      </c>
      <c r="E3270" s="7" t="s">
        <v>1123</v>
      </c>
      <c r="F3270" t="s">
        <v>1764</v>
      </c>
      <c r="G3270" s="7">
        <v>-61.22</v>
      </c>
      <c r="J3270" t="s">
        <v>1391</v>
      </c>
    </row>
    <row r="3271" spans="1:10">
      <c r="A3271" t="s">
        <v>970</v>
      </c>
      <c r="B3271" t="s">
        <v>970</v>
      </c>
      <c r="C3271" s="8" t="s">
        <v>12</v>
      </c>
      <c r="D3271" t="s">
        <v>2535</v>
      </c>
      <c r="E3271" s="7" t="s">
        <v>1123</v>
      </c>
      <c r="F3271" t="s">
        <v>1764</v>
      </c>
      <c r="G3271" s="7">
        <v>-13.12</v>
      </c>
      <c r="J3271" t="s">
        <v>1391</v>
      </c>
    </row>
    <row r="3272" spans="1:10">
      <c r="A3272" t="s">
        <v>970</v>
      </c>
      <c r="B3272" t="s">
        <v>970</v>
      </c>
      <c r="C3272" s="8" t="s">
        <v>12</v>
      </c>
      <c r="D3272" t="s">
        <v>2535</v>
      </c>
      <c r="E3272" s="7" t="s">
        <v>1123</v>
      </c>
      <c r="F3272" t="s">
        <v>1764</v>
      </c>
      <c r="G3272" s="7">
        <v>-12.68</v>
      </c>
      <c r="J3272" t="s">
        <v>1391</v>
      </c>
    </row>
    <row r="3273" spans="1:10">
      <c r="A3273" t="s">
        <v>970</v>
      </c>
      <c r="B3273" t="s">
        <v>970</v>
      </c>
      <c r="C3273" s="8" t="s">
        <v>12</v>
      </c>
      <c r="D3273" t="s">
        <v>2535</v>
      </c>
      <c r="E3273" s="7" t="s">
        <v>1123</v>
      </c>
      <c r="F3273" t="s">
        <v>1764</v>
      </c>
      <c r="G3273" s="7">
        <v>-1705.36</v>
      </c>
      <c r="J3273" t="s">
        <v>1391</v>
      </c>
    </row>
    <row r="3274" spans="1:10">
      <c r="A3274" t="s">
        <v>970</v>
      </c>
      <c r="B3274" t="s">
        <v>970</v>
      </c>
      <c r="C3274" s="8" t="s">
        <v>12</v>
      </c>
      <c r="D3274" t="s">
        <v>2535</v>
      </c>
      <c r="E3274" s="7" t="s">
        <v>1123</v>
      </c>
      <c r="F3274" t="s">
        <v>1764</v>
      </c>
      <c r="G3274" s="7">
        <v>-63.4</v>
      </c>
      <c r="J3274" t="s">
        <v>1391</v>
      </c>
    </row>
    <row r="3275" spans="1:10">
      <c r="A3275" t="s">
        <v>970</v>
      </c>
      <c r="B3275" t="s">
        <v>970</v>
      </c>
      <c r="C3275" s="8" t="s">
        <v>12</v>
      </c>
      <c r="D3275" t="s">
        <v>2535</v>
      </c>
      <c r="E3275" s="7" t="s">
        <v>1123</v>
      </c>
      <c r="F3275" t="s">
        <v>1764</v>
      </c>
      <c r="G3275" s="7">
        <v>-61.22</v>
      </c>
      <c r="J3275" t="s">
        <v>1391</v>
      </c>
    </row>
    <row r="3276" spans="1:10">
      <c r="A3276" t="s">
        <v>970</v>
      </c>
      <c r="B3276" t="s">
        <v>970</v>
      </c>
      <c r="C3276" s="8" t="s">
        <v>12</v>
      </c>
      <c r="D3276" t="s">
        <v>2536</v>
      </c>
      <c r="E3276" s="7" t="s">
        <v>1123</v>
      </c>
      <c r="F3276" t="s">
        <v>1764</v>
      </c>
      <c r="G3276" s="7">
        <v>-63.4</v>
      </c>
      <c r="J3276" t="s">
        <v>1391</v>
      </c>
    </row>
    <row r="3277" spans="1:10">
      <c r="A3277" t="s">
        <v>970</v>
      </c>
      <c r="B3277" t="s">
        <v>970</v>
      </c>
      <c r="C3277" s="8" t="s">
        <v>12</v>
      </c>
      <c r="D3277" t="s">
        <v>2536</v>
      </c>
      <c r="E3277" s="7" t="s">
        <v>1123</v>
      </c>
      <c r="F3277" t="s">
        <v>1764</v>
      </c>
      <c r="G3277" s="7">
        <v>-61.22</v>
      </c>
      <c r="J3277" t="s">
        <v>1391</v>
      </c>
    </row>
    <row r="3278" spans="1:10">
      <c r="A3278" t="s">
        <v>970</v>
      </c>
      <c r="B3278" t="s">
        <v>970</v>
      </c>
      <c r="C3278" s="8" t="s">
        <v>12</v>
      </c>
      <c r="D3278" t="s">
        <v>2536</v>
      </c>
      <c r="E3278" s="7" t="s">
        <v>1123</v>
      </c>
      <c r="F3278" t="s">
        <v>1764</v>
      </c>
      <c r="G3278" s="7">
        <v>-12.68</v>
      </c>
      <c r="J3278" t="s">
        <v>1391</v>
      </c>
    </row>
    <row r="3279" spans="1:10">
      <c r="A3279" t="s">
        <v>970</v>
      </c>
      <c r="B3279" t="s">
        <v>970</v>
      </c>
      <c r="C3279" s="8" t="s">
        <v>12</v>
      </c>
      <c r="D3279" t="s">
        <v>2536</v>
      </c>
      <c r="E3279" s="7" t="s">
        <v>1123</v>
      </c>
      <c r="F3279" t="s">
        <v>1764</v>
      </c>
      <c r="G3279" s="7">
        <v>-1705.36</v>
      </c>
      <c r="J3279" t="s">
        <v>1391</v>
      </c>
    </row>
    <row r="3280" spans="1:10">
      <c r="A3280" t="s">
        <v>970</v>
      </c>
      <c r="B3280" t="s">
        <v>970</v>
      </c>
      <c r="C3280" s="8" t="s">
        <v>12</v>
      </c>
      <c r="D3280" t="s">
        <v>2536</v>
      </c>
      <c r="E3280" s="7" t="s">
        <v>1123</v>
      </c>
      <c r="F3280" t="s">
        <v>1764</v>
      </c>
      <c r="G3280" s="7">
        <v>-13.12</v>
      </c>
      <c r="J3280" t="s">
        <v>1391</v>
      </c>
    </row>
    <row r="3281" spans="1:10">
      <c r="A3281" t="s">
        <v>970</v>
      </c>
      <c r="B3281" t="s">
        <v>970</v>
      </c>
      <c r="C3281" s="8" t="s">
        <v>12</v>
      </c>
      <c r="D3281" t="s">
        <v>2537</v>
      </c>
      <c r="E3281" s="7" t="s">
        <v>1123</v>
      </c>
      <c r="F3281" t="s">
        <v>1764</v>
      </c>
      <c r="G3281" s="7">
        <v>-13.5</v>
      </c>
      <c r="J3281" t="s">
        <v>1391</v>
      </c>
    </row>
    <row r="3282" spans="1:10">
      <c r="A3282" t="s">
        <v>970</v>
      </c>
      <c r="B3282" t="s">
        <v>970</v>
      </c>
      <c r="C3282" s="8" t="s">
        <v>12</v>
      </c>
      <c r="D3282" t="s">
        <v>2537</v>
      </c>
      <c r="E3282" s="7" t="s">
        <v>1123</v>
      </c>
      <c r="F3282" t="s">
        <v>1764</v>
      </c>
      <c r="G3282" s="7">
        <v>-15.43</v>
      </c>
      <c r="J3282" t="s">
        <v>1391</v>
      </c>
    </row>
    <row r="3283" spans="1:10">
      <c r="A3283" t="s">
        <v>970</v>
      </c>
      <c r="B3283" t="s">
        <v>970</v>
      </c>
      <c r="C3283" s="8" t="s">
        <v>12</v>
      </c>
      <c r="D3283" t="s">
        <v>2537</v>
      </c>
      <c r="E3283" s="7" t="s">
        <v>1123</v>
      </c>
      <c r="F3283" t="s">
        <v>1764</v>
      </c>
      <c r="G3283" s="7">
        <v>-182.27</v>
      </c>
      <c r="J3283" t="s">
        <v>1391</v>
      </c>
    </row>
    <row r="3284" spans="1:10">
      <c r="A3284" t="s">
        <v>970</v>
      </c>
      <c r="B3284" t="s">
        <v>970</v>
      </c>
      <c r="C3284" s="8" t="s">
        <v>12</v>
      </c>
      <c r="D3284" t="s">
        <v>2537</v>
      </c>
      <c r="E3284" s="7" t="s">
        <v>1123</v>
      </c>
      <c r="F3284" t="s">
        <v>1764</v>
      </c>
      <c r="G3284" s="7">
        <v>-189.02</v>
      </c>
      <c r="J3284" t="s">
        <v>1391</v>
      </c>
    </row>
    <row r="3285" spans="1:10">
      <c r="A3285" t="s">
        <v>970</v>
      </c>
      <c r="B3285" t="s">
        <v>970</v>
      </c>
      <c r="C3285" s="8" t="s">
        <v>12</v>
      </c>
      <c r="D3285" t="s">
        <v>2538</v>
      </c>
      <c r="E3285" s="7" t="s">
        <v>1123</v>
      </c>
      <c r="F3285" t="s">
        <v>1764</v>
      </c>
      <c r="G3285" s="7">
        <v>-189.02</v>
      </c>
      <c r="J3285" t="s">
        <v>1391</v>
      </c>
    </row>
    <row r="3286" spans="1:10">
      <c r="A3286" t="s">
        <v>970</v>
      </c>
      <c r="B3286" t="s">
        <v>970</v>
      </c>
      <c r="C3286" s="8" t="s">
        <v>12</v>
      </c>
      <c r="D3286" t="s">
        <v>2538</v>
      </c>
      <c r="E3286" s="7" t="s">
        <v>1123</v>
      </c>
      <c r="F3286" t="s">
        <v>1764</v>
      </c>
      <c r="G3286" s="7">
        <v>-182.27</v>
      </c>
      <c r="J3286" t="s">
        <v>1391</v>
      </c>
    </row>
    <row r="3287" spans="1:10">
      <c r="A3287" t="s">
        <v>970</v>
      </c>
      <c r="B3287" t="s">
        <v>970</v>
      </c>
      <c r="C3287" s="8" t="s">
        <v>12</v>
      </c>
      <c r="D3287" t="s">
        <v>2538</v>
      </c>
      <c r="E3287" s="7" t="s">
        <v>1123</v>
      </c>
      <c r="F3287" t="s">
        <v>1764</v>
      </c>
      <c r="G3287" s="7">
        <v>-32.79</v>
      </c>
      <c r="J3287" t="s">
        <v>1391</v>
      </c>
    </row>
    <row r="3288" spans="1:10">
      <c r="A3288" t="s">
        <v>970</v>
      </c>
      <c r="B3288" t="s">
        <v>970</v>
      </c>
      <c r="C3288" s="8" t="s">
        <v>12</v>
      </c>
      <c r="D3288" t="s">
        <v>2538</v>
      </c>
      <c r="E3288" s="7" t="s">
        <v>1123</v>
      </c>
      <c r="F3288" t="s">
        <v>1764</v>
      </c>
      <c r="G3288" s="7">
        <v>-15.43</v>
      </c>
      <c r="J3288" t="s">
        <v>1391</v>
      </c>
    </row>
    <row r="3289" spans="1:10">
      <c r="A3289" t="s">
        <v>970</v>
      </c>
      <c r="B3289" t="s">
        <v>970</v>
      </c>
      <c r="C3289" s="8" t="s">
        <v>12</v>
      </c>
      <c r="D3289" t="s">
        <v>2538</v>
      </c>
      <c r="E3289" s="7" t="s">
        <v>1123</v>
      </c>
      <c r="F3289" t="s">
        <v>1764</v>
      </c>
      <c r="G3289" s="7">
        <v>-8.78</v>
      </c>
      <c r="J3289" t="s">
        <v>1391</v>
      </c>
    </row>
    <row r="3290" spans="1:10">
      <c r="A3290" t="s">
        <v>970</v>
      </c>
      <c r="B3290" t="s">
        <v>970</v>
      </c>
      <c r="C3290" s="8" t="s">
        <v>12</v>
      </c>
      <c r="D3290" t="s">
        <v>2538</v>
      </c>
      <c r="E3290" s="7" t="s">
        <v>1123</v>
      </c>
      <c r="F3290" t="s">
        <v>1764</v>
      </c>
      <c r="G3290" s="7">
        <v>-1.93</v>
      </c>
      <c r="J3290" t="s">
        <v>1391</v>
      </c>
    </row>
    <row r="3291" spans="1:10">
      <c r="A3291" t="s">
        <v>970</v>
      </c>
      <c r="B3291" t="s">
        <v>970</v>
      </c>
      <c r="C3291" s="8" t="s">
        <v>12</v>
      </c>
      <c r="D3291" t="s">
        <v>2538</v>
      </c>
      <c r="E3291" s="7" t="s">
        <v>1123</v>
      </c>
      <c r="F3291" t="s">
        <v>1764</v>
      </c>
      <c r="G3291" s="7">
        <v>-13.5</v>
      </c>
      <c r="J3291" t="s">
        <v>1391</v>
      </c>
    </row>
    <row r="3292" spans="1:10">
      <c r="A3292" t="s">
        <v>970</v>
      </c>
      <c r="B3292" t="s">
        <v>970</v>
      </c>
      <c r="C3292" s="8" t="s">
        <v>12</v>
      </c>
      <c r="D3292" t="s">
        <v>2539</v>
      </c>
      <c r="E3292" s="7" t="s">
        <v>1123</v>
      </c>
      <c r="F3292" t="s">
        <v>1764</v>
      </c>
      <c r="G3292" s="7">
        <v>-69.44</v>
      </c>
      <c r="J3292" t="s">
        <v>1391</v>
      </c>
    </row>
    <row r="3293" spans="1:10">
      <c r="A3293" t="s">
        <v>970</v>
      </c>
      <c r="B3293" t="s">
        <v>970</v>
      </c>
      <c r="C3293" s="8" t="s">
        <v>12</v>
      </c>
      <c r="D3293" t="s">
        <v>2539</v>
      </c>
      <c r="E3293" s="7" t="s">
        <v>1123</v>
      </c>
      <c r="F3293" t="s">
        <v>1764</v>
      </c>
      <c r="G3293" s="7">
        <v>-3.86</v>
      </c>
      <c r="J3293" t="s">
        <v>1391</v>
      </c>
    </row>
    <row r="3294" spans="1:10">
      <c r="A3294" t="s">
        <v>970</v>
      </c>
      <c r="B3294" t="s">
        <v>970</v>
      </c>
      <c r="C3294" s="8" t="s">
        <v>12</v>
      </c>
      <c r="D3294" t="s">
        <v>2539</v>
      </c>
      <c r="E3294" s="7" t="s">
        <v>1123</v>
      </c>
      <c r="F3294" t="s">
        <v>1764</v>
      </c>
      <c r="G3294" s="7">
        <v>-2.89</v>
      </c>
      <c r="J3294" t="s">
        <v>1391</v>
      </c>
    </row>
    <row r="3295" spans="1:10">
      <c r="A3295" t="s">
        <v>970</v>
      </c>
      <c r="B3295" t="s">
        <v>970</v>
      </c>
      <c r="C3295" s="8" t="s">
        <v>12</v>
      </c>
      <c r="D3295" t="s">
        <v>2539</v>
      </c>
      <c r="E3295" s="7" t="s">
        <v>1123</v>
      </c>
      <c r="F3295" t="s">
        <v>1764</v>
      </c>
      <c r="G3295" s="7">
        <v>-1013.02</v>
      </c>
      <c r="J3295" t="s">
        <v>1391</v>
      </c>
    </row>
    <row r="3296" spans="1:10">
      <c r="A3296" t="s">
        <v>967</v>
      </c>
      <c r="B3296" t="s">
        <v>967</v>
      </c>
      <c r="C3296" s="8" t="s">
        <v>12</v>
      </c>
      <c r="D3296" t="s">
        <v>2540</v>
      </c>
      <c r="E3296" s="7" t="s">
        <v>1123</v>
      </c>
      <c r="F3296" t="s">
        <v>1764</v>
      </c>
      <c r="G3296" s="7">
        <v>-37.28</v>
      </c>
      <c r="J3296" t="s">
        <v>1392</v>
      </c>
    </row>
    <row r="3297" spans="1:10">
      <c r="A3297" t="s">
        <v>967</v>
      </c>
      <c r="B3297" t="s">
        <v>967</v>
      </c>
      <c r="C3297" s="8" t="s">
        <v>12</v>
      </c>
      <c r="D3297" t="s">
        <v>2540</v>
      </c>
      <c r="E3297" s="7" t="s">
        <v>1123</v>
      </c>
      <c r="F3297" t="s">
        <v>1764</v>
      </c>
      <c r="G3297" s="7">
        <v>-65.87</v>
      </c>
      <c r="J3297" t="s">
        <v>1392</v>
      </c>
    </row>
    <row r="3298" spans="1:10">
      <c r="A3298" t="s">
        <v>967</v>
      </c>
      <c r="B3298" t="s">
        <v>967</v>
      </c>
      <c r="C3298" s="8" t="s">
        <v>12</v>
      </c>
      <c r="D3298" t="s">
        <v>2540</v>
      </c>
      <c r="E3298" s="7" t="s">
        <v>1123</v>
      </c>
      <c r="F3298" t="s">
        <v>1764</v>
      </c>
      <c r="G3298" s="7">
        <v>-805.3</v>
      </c>
      <c r="J3298" t="s">
        <v>1392</v>
      </c>
    </row>
    <row r="3299" spans="1:10">
      <c r="A3299" t="s">
        <v>967</v>
      </c>
      <c r="B3299" t="s">
        <v>967</v>
      </c>
      <c r="C3299" s="8" t="s">
        <v>12</v>
      </c>
      <c r="D3299" t="s">
        <v>2540</v>
      </c>
      <c r="E3299" s="7" t="s">
        <v>1123</v>
      </c>
      <c r="F3299" t="s">
        <v>1764</v>
      </c>
      <c r="G3299" s="7">
        <v>-11.18</v>
      </c>
      <c r="J3299" t="s">
        <v>1392</v>
      </c>
    </row>
    <row r="3300" spans="1:10">
      <c r="A3300" t="s">
        <v>967</v>
      </c>
      <c r="B3300" t="s">
        <v>967</v>
      </c>
      <c r="C3300" s="8" t="s">
        <v>12</v>
      </c>
      <c r="D3300" t="s">
        <v>2540</v>
      </c>
      <c r="E3300" s="7" t="s">
        <v>1123</v>
      </c>
      <c r="F3300" t="s">
        <v>1764</v>
      </c>
      <c r="G3300" s="7">
        <v>-12.43</v>
      </c>
      <c r="J3300" t="s">
        <v>1392</v>
      </c>
    </row>
    <row r="3301" spans="1:10">
      <c r="A3301" t="s">
        <v>967</v>
      </c>
      <c r="B3301" t="s">
        <v>967</v>
      </c>
      <c r="C3301" s="8" t="s">
        <v>12</v>
      </c>
      <c r="D3301" t="s">
        <v>2540</v>
      </c>
      <c r="E3301" s="7" t="s">
        <v>1123</v>
      </c>
      <c r="F3301" t="s">
        <v>1764</v>
      </c>
      <c r="G3301" s="7">
        <v>-31.67</v>
      </c>
      <c r="J3301" t="s">
        <v>1392</v>
      </c>
    </row>
    <row r="3302" spans="1:10">
      <c r="A3302" t="s">
        <v>967</v>
      </c>
      <c r="B3302" t="s">
        <v>967</v>
      </c>
      <c r="C3302" s="8" t="s">
        <v>12</v>
      </c>
      <c r="D3302" t="s">
        <v>2541</v>
      </c>
      <c r="E3302" s="7" t="s">
        <v>1123</v>
      </c>
      <c r="F3302" t="s">
        <v>1764</v>
      </c>
      <c r="G3302" s="7">
        <v>-11.18</v>
      </c>
      <c r="J3302" t="s">
        <v>1392</v>
      </c>
    </row>
    <row r="3303" spans="1:10">
      <c r="A3303" t="s">
        <v>967</v>
      </c>
      <c r="B3303" t="s">
        <v>967</v>
      </c>
      <c r="C3303" s="8" t="s">
        <v>12</v>
      </c>
      <c r="D3303" t="s">
        <v>2541</v>
      </c>
      <c r="E3303" s="7" t="s">
        <v>1123</v>
      </c>
      <c r="F3303" t="s">
        <v>1764</v>
      </c>
      <c r="G3303" s="7">
        <v>-27.34</v>
      </c>
      <c r="J3303" t="s">
        <v>1392</v>
      </c>
    </row>
    <row r="3304" spans="1:10">
      <c r="A3304" t="s">
        <v>967</v>
      </c>
      <c r="B3304" t="s">
        <v>967</v>
      </c>
      <c r="C3304" s="8" t="s">
        <v>12</v>
      </c>
      <c r="D3304" t="s">
        <v>2541</v>
      </c>
      <c r="E3304" s="7" t="s">
        <v>1123</v>
      </c>
      <c r="F3304" t="s">
        <v>1764</v>
      </c>
      <c r="G3304" s="7">
        <v>-720.79</v>
      </c>
      <c r="J3304" t="s">
        <v>1392</v>
      </c>
    </row>
    <row r="3305" spans="1:10">
      <c r="A3305" t="s">
        <v>967</v>
      </c>
      <c r="B3305" t="s">
        <v>967</v>
      </c>
      <c r="C3305" s="8" t="s">
        <v>12</v>
      </c>
      <c r="D3305" t="s">
        <v>2541</v>
      </c>
      <c r="E3305" s="7" t="s">
        <v>1123</v>
      </c>
      <c r="F3305" t="s">
        <v>1764</v>
      </c>
      <c r="G3305" s="7">
        <v>-31.67</v>
      </c>
      <c r="J3305" t="s">
        <v>1392</v>
      </c>
    </row>
    <row r="3306" spans="1:10">
      <c r="A3306" t="s">
        <v>967</v>
      </c>
      <c r="B3306" t="s">
        <v>967</v>
      </c>
      <c r="C3306" s="8" t="s">
        <v>12</v>
      </c>
      <c r="D3306" t="s">
        <v>2541</v>
      </c>
      <c r="E3306" s="7" t="s">
        <v>1123</v>
      </c>
      <c r="F3306" t="s">
        <v>1764</v>
      </c>
      <c r="G3306" s="7">
        <v>-12.43</v>
      </c>
      <c r="J3306" t="s">
        <v>1392</v>
      </c>
    </row>
    <row r="3307" spans="1:10">
      <c r="A3307" t="s">
        <v>967</v>
      </c>
      <c r="B3307" t="s">
        <v>967</v>
      </c>
      <c r="C3307" s="8" t="s">
        <v>12</v>
      </c>
      <c r="D3307" t="s">
        <v>2541</v>
      </c>
      <c r="E3307" s="7" t="s">
        <v>1123</v>
      </c>
      <c r="F3307" t="s">
        <v>1764</v>
      </c>
      <c r="G3307" s="7">
        <v>-23.61</v>
      </c>
      <c r="J3307" t="s">
        <v>1392</v>
      </c>
    </row>
    <row r="3308" spans="1:10">
      <c r="A3308" t="s">
        <v>970</v>
      </c>
      <c r="B3308" t="s">
        <v>970</v>
      </c>
      <c r="C3308" s="8" t="s">
        <v>12</v>
      </c>
      <c r="D3308" t="s">
        <v>2542</v>
      </c>
      <c r="E3308" s="7" t="s">
        <v>1123</v>
      </c>
      <c r="F3308" t="s">
        <v>1764</v>
      </c>
      <c r="G3308" s="7">
        <v>-369.76</v>
      </c>
      <c r="J3308" t="s">
        <v>1391</v>
      </c>
    </row>
    <row r="3309" spans="1:10">
      <c r="A3309" t="s">
        <v>970</v>
      </c>
      <c r="B3309" t="s">
        <v>970</v>
      </c>
      <c r="C3309" s="8" t="s">
        <v>12</v>
      </c>
      <c r="D3309" t="s">
        <v>2542</v>
      </c>
      <c r="E3309" s="7" t="s">
        <v>1123</v>
      </c>
      <c r="F3309" t="s">
        <v>1764</v>
      </c>
      <c r="G3309" s="7">
        <v>-3.86</v>
      </c>
      <c r="J3309" t="s">
        <v>1391</v>
      </c>
    </row>
    <row r="3310" spans="1:10">
      <c r="A3310" t="s">
        <v>970</v>
      </c>
      <c r="B3310" t="s">
        <v>970</v>
      </c>
      <c r="C3310" s="8" t="s">
        <v>12</v>
      </c>
      <c r="D3310" t="s">
        <v>2542</v>
      </c>
      <c r="E3310" s="7" t="s">
        <v>1123</v>
      </c>
      <c r="F3310" t="s">
        <v>1764</v>
      </c>
      <c r="G3310" s="7">
        <v>-2.89</v>
      </c>
      <c r="J3310" t="s">
        <v>1391</v>
      </c>
    </row>
    <row r="3311" spans="1:10">
      <c r="A3311" t="s">
        <v>970</v>
      </c>
      <c r="B3311" t="s">
        <v>970</v>
      </c>
      <c r="C3311" s="8" t="s">
        <v>12</v>
      </c>
      <c r="D3311" t="s">
        <v>2542</v>
      </c>
      <c r="E3311" s="7" t="s">
        <v>1123</v>
      </c>
      <c r="F3311" t="s">
        <v>1764</v>
      </c>
      <c r="G3311" s="7">
        <v>-56.9</v>
      </c>
      <c r="J3311" t="s">
        <v>1391</v>
      </c>
    </row>
    <row r="3312" spans="1:10">
      <c r="A3312" t="s">
        <v>970</v>
      </c>
      <c r="B3312" t="s">
        <v>970</v>
      </c>
      <c r="C3312" s="8" t="s">
        <v>12</v>
      </c>
      <c r="D3312" t="s">
        <v>2543</v>
      </c>
      <c r="E3312" s="7" t="s">
        <v>1123</v>
      </c>
      <c r="F3312" t="s">
        <v>1764</v>
      </c>
      <c r="G3312" s="7">
        <v>-2.89</v>
      </c>
      <c r="J3312" t="s">
        <v>1391</v>
      </c>
    </row>
    <row r="3313" spans="1:10">
      <c r="A3313" t="s">
        <v>970</v>
      </c>
      <c r="B3313" t="s">
        <v>970</v>
      </c>
      <c r="C3313" s="8" t="s">
        <v>12</v>
      </c>
      <c r="D3313" t="s">
        <v>2543</v>
      </c>
      <c r="E3313" s="7" t="s">
        <v>1123</v>
      </c>
      <c r="F3313" t="s">
        <v>1764</v>
      </c>
      <c r="G3313" s="7">
        <v>-69.44</v>
      </c>
      <c r="J3313" t="s">
        <v>1391</v>
      </c>
    </row>
    <row r="3314" spans="1:10">
      <c r="A3314" t="s">
        <v>970</v>
      </c>
      <c r="B3314" t="s">
        <v>970</v>
      </c>
      <c r="C3314" s="8" t="s">
        <v>12</v>
      </c>
      <c r="D3314" t="s">
        <v>2543</v>
      </c>
      <c r="E3314" s="7" t="s">
        <v>1123</v>
      </c>
      <c r="F3314" t="s">
        <v>1764</v>
      </c>
      <c r="G3314" s="7">
        <v>-1004.11</v>
      </c>
      <c r="J3314" t="s">
        <v>1391</v>
      </c>
    </row>
    <row r="3315" spans="1:10">
      <c r="A3315" t="s">
        <v>970</v>
      </c>
      <c r="B3315" t="s">
        <v>970</v>
      </c>
      <c r="C3315" s="8" t="s">
        <v>12</v>
      </c>
      <c r="D3315" t="s">
        <v>2543</v>
      </c>
      <c r="E3315" s="7" t="s">
        <v>1123</v>
      </c>
      <c r="F3315" t="s">
        <v>1764</v>
      </c>
      <c r="G3315" s="7">
        <v>-3.86</v>
      </c>
      <c r="J3315" t="s">
        <v>1391</v>
      </c>
    </row>
    <row r="3316" spans="1:10">
      <c r="A3316" t="s">
        <v>970</v>
      </c>
      <c r="B3316" t="s">
        <v>970</v>
      </c>
      <c r="C3316" s="8" t="s">
        <v>12</v>
      </c>
      <c r="D3316" t="s">
        <v>2544</v>
      </c>
      <c r="E3316" s="7" t="s">
        <v>1123</v>
      </c>
      <c r="F3316" t="s">
        <v>1764</v>
      </c>
      <c r="G3316" s="7">
        <v>-189.02</v>
      </c>
      <c r="J3316" t="s">
        <v>1391</v>
      </c>
    </row>
    <row r="3317" spans="1:10">
      <c r="A3317" t="s">
        <v>970</v>
      </c>
      <c r="B3317" t="s">
        <v>970</v>
      </c>
      <c r="C3317" s="8" t="s">
        <v>12</v>
      </c>
      <c r="D3317" t="s">
        <v>2544</v>
      </c>
      <c r="E3317" s="7" t="s">
        <v>1123</v>
      </c>
      <c r="F3317" t="s">
        <v>1764</v>
      </c>
      <c r="G3317" s="7">
        <v>-48.6</v>
      </c>
      <c r="J3317" t="s">
        <v>1391</v>
      </c>
    </row>
    <row r="3318" spans="1:10">
      <c r="A3318" t="s">
        <v>970</v>
      </c>
      <c r="B3318" t="s">
        <v>970</v>
      </c>
      <c r="C3318" s="8" t="s">
        <v>12</v>
      </c>
      <c r="D3318" t="s">
        <v>2544</v>
      </c>
      <c r="E3318" s="7" t="s">
        <v>1123</v>
      </c>
      <c r="F3318" t="s">
        <v>1764</v>
      </c>
      <c r="G3318" s="7">
        <v>-40.5</v>
      </c>
      <c r="J3318" t="s">
        <v>1391</v>
      </c>
    </row>
    <row r="3319" spans="1:10">
      <c r="A3319" t="s">
        <v>970</v>
      </c>
      <c r="B3319" t="s">
        <v>970</v>
      </c>
      <c r="C3319" s="8" t="s">
        <v>12</v>
      </c>
      <c r="D3319" t="s">
        <v>2544</v>
      </c>
      <c r="E3319" s="7" t="s">
        <v>1123</v>
      </c>
      <c r="F3319" t="s">
        <v>1764</v>
      </c>
      <c r="G3319" s="7">
        <v>-202.52</v>
      </c>
      <c r="J3319" t="s">
        <v>1391</v>
      </c>
    </row>
    <row r="3320" spans="1:10">
      <c r="A3320" t="s">
        <v>970</v>
      </c>
      <c r="B3320" t="s">
        <v>970</v>
      </c>
      <c r="C3320" s="8" t="s">
        <v>12</v>
      </c>
      <c r="D3320" t="s">
        <v>2544</v>
      </c>
      <c r="E3320" s="7" t="s">
        <v>1123</v>
      </c>
      <c r="F3320" t="s">
        <v>1764</v>
      </c>
      <c r="G3320" s="7">
        <v>-39.15</v>
      </c>
      <c r="J3320" t="s">
        <v>1391</v>
      </c>
    </row>
    <row r="3321" spans="1:10">
      <c r="A3321" t="s">
        <v>970</v>
      </c>
      <c r="B3321" t="s">
        <v>970</v>
      </c>
      <c r="C3321" s="8" t="s">
        <v>12</v>
      </c>
      <c r="D3321" t="s">
        <v>2545</v>
      </c>
      <c r="E3321" s="7" t="s">
        <v>1123</v>
      </c>
      <c r="F3321" t="s">
        <v>1764</v>
      </c>
      <c r="G3321" s="7">
        <v>-393.3</v>
      </c>
      <c r="J3321" t="s">
        <v>1391</v>
      </c>
    </row>
    <row r="3322" spans="1:10">
      <c r="A3322" t="s">
        <v>970</v>
      </c>
      <c r="B3322" t="s">
        <v>970</v>
      </c>
      <c r="C3322" s="8" t="s">
        <v>12</v>
      </c>
      <c r="D3322" t="s">
        <v>2545</v>
      </c>
      <c r="E3322" s="7" t="s">
        <v>1123</v>
      </c>
      <c r="F3322" t="s">
        <v>1764</v>
      </c>
      <c r="G3322" s="7">
        <v>-2.89</v>
      </c>
      <c r="J3322" t="s">
        <v>1391</v>
      </c>
    </row>
    <row r="3323" spans="1:10">
      <c r="A3323" t="s">
        <v>970</v>
      </c>
      <c r="B3323" t="s">
        <v>970</v>
      </c>
      <c r="C3323" s="8" t="s">
        <v>12</v>
      </c>
      <c r="D3323" t="s">
        <v>2545</v>
      </c>
      <c r="E3323" s="7" t="s">
        <v>1123</v>
      </c>
      <c r="F3323" t="s">
        <v>1764</v>
      </c>
      <c r="G3323" s="7">
        <v>-3.86</v>
      </c>
      <c r="J3323" t="s">
        <v>1391</v>
      </c>
    </row>
    <row r="3324" spans="1:10">
      <c r="A3324" t="s">
        <v>970</v>
      </c>
      <c r="B3324" t="s">
        <v>970</v>
      </c>
      <c r="C3324" s="8" t="s">
        <v>12</v>
      </c>
      <c r="D3324" t="s">
        <v>2546</v>
      </c>
      <c r="E3324" s="7" t="s">
        <v>1123</v>
      </c>
      <c r="F3324" t="s">
        <v>1764</v>
      </c>
      <c r="G3324" s="7">
        <v>-742.9</v>
      </c>
      <c r="J3324" t="s">
        <v>1391</v>
      </c>
    </row>
    <row r="3325" spans="1:10">
      <c r="A3325" t="s">
        <v>970</v>
      </c>
      <c r="B3325" t="s">
        <v>970</v>
      </c>
      <c r="C3325" s="8" t="s">
        <v>12</v>
      </c>
      <c r="D3325" t="s">
        <v>2546</v>
      </c>
      <c r="E3325" s="7" t="s">
        <v>1123</v>
      </c>
      <c r="F3325" t="s">
        <v>1764</v>
      </c>
      <c r="G3325" s="7">
        <v>-81.01</v>
      </c>
      <c r="J3325" t="s">
        <v>1391</v>
      </c>
    </row>
    <row r="3326" spans="1:10">
      <c r="A3326" t="s">
        <v>970</v>
      </c>
      <c r="B3326" t="s">
        <v>970</v>
      </c>
      <c r="C3326" s="8" t="s">
        <v>12</v>
      </c>
      <c r="D3326" t="s">
        <v>2546</v>
      </c>
      <c r="E3326" s="7" t="s">
        <v>1123</v>
      </c>
      <c r="F3326" t="s">
        <v>1764</v>
      </c>
      <c r="G3326" s="7">
        <v>-3.86</v>
      </c>
      <c r="J3326" t="s">
        <v>1391</v>
      </c>
    </row>
    <row r="3327" spans="1:10">
      <c r="A3327" t="s">
        <v>970</v>
      </c>
      <c r="B3327" t="s">
        <v>970</v>
      </c>
      <c r="C3327" s="8" t="s">
        <v>12</v>
      </c>
      <c r="D3327" t="s">
        <v>2546</v>
      </c>
      <c r="E3327" s="7" t="s">
        <v>1123</v>
      </c>
      <c r="F3327" t="s">
        <v>1764</v>
      </c>
      <c r="G3327" s="7">
        <v>-2.89</v>
      </c>
      <c r="J3327" t="s">
        <v>1391</v>
      </c>
    </row>
    <row r="3328" spans="1:10">
      <c r="A3328" t="s">
        <v>970</v>
      </c>
      <c r="B3328" t="s">
        <v>970</v>
      </c>
      <c r="C3328" s="8" t="s">
        <v>12</v>
      </c>
      <c r="D3328" t="s">
        <v>2547</v>
      </c>
      <c r="E3328" s="7" t="s">
        <v>1123</v>
      </c>
      <c r="F3328" t="s">
        <v>1764</v>
      </c>
      <c r="G3328" s="7">
        <v>-1926.21</v>
      </c>
      <c r="J3328" t="s">
        <v>1391</v>
      </c>
    </row>
    <row r="3329" spans="1:10">
      <c r="A3329" t="s">
        <v>970</v>
      </c>
      <c r="B3329" t="s">
        <v>970</v>
      </c>
      <c r="C3329" s="8" t="s">
        <v>12</v>
      </c>
      <c r="D3329" t="s">
        <v>2547</v>
      </c>
      <c r="E3329" s="7" t="s">
        <v>1123</v>
      </c>
      <c r="F3329" t="s">
        <v>1764</v>
      </c>
      <c r="G3329" s="7">
        <v>-3.86</v>
      </c>
      <c r="J3329" t="s">
        <v>1391</v>
      </c>
    </row>
    <row r="3330" spans="1:10">
      <c r="A3330" t="s">
        <v>970</v>
      </c>
      <c r="B3330" t="s">
        <v>970</v>
      </c>
      <c r="C3330" s="8" t="s">
        <v>12</v>
      </c>
      <c r="D3330" t="s">
        <v>2547</v>
      </c>
      <c r="E3330" s="7" t="s">
        <v>1123</v>
      </c>
      <c r="F3330" t="s">
        <v>1764</v>
      </c>
      <c r="G3330" s="7">
        <v>-2.89</v>
      </c>
      <c r="J3330" t="s">
        <v>1391</v>
      </c>
    </row>
    <row r="3331" spans="1:10">
      <c r="A3331" t="s">
        <v>970</v>
      </c>
      <c r="B3331" t="s">
        <v>970</v>
      </c>
      <c r="C3331" s="8" t="s">
        <v>12</v>
      </c>
      <c r="D3331" t="s">
        <v>2547</v>
      </c>
      <c r="E3331" s="7" t="s">
        <v>1123</v>
      </c>
      <c r="F3331" t="s">
        <v>1764</v>
      </c>
      <c r="G3331" s="7">
        <v>-54.01</v>
      </c>
      <c r="J3331" t="s">
        <v>1391</v>
      </c>
    </row>
    <row r="3332" spans="1:10">
      <c r="A3332" t="s">
        <v>970</v>
      </c>
      <c r="B3332" t="s">
        <v>970</v>
      </c>
      <c r="C3332" s="8" t="s">
        <v>12</v>
      </c>
      <c r="D3332" t="s">
        <v>2548</v>
      </c>
      <c r="E3332" s="7" t="s">
        <v>1123</v>
      </c>
      <c r="F3332" t="s">
        <v>1764</v>
      </c>
      <c r="G3332" s="7">
        <v>-40.5</v>
      </c>
      <c r="J3332" t="s">
        <v>1391</v>
      </c>
    </row>
    <row r="3333" spans="1:10">
      <c r="A3333" t="s">
        <v>970</v>
      </c>
      <c r="B3333" t="s">
        <v>970</v>
      </c>
      <c r="C3333" s="8" t="s">
        <v>12</v>
      </c>
      <c r="D3333" t="s">
        <v>2548</v>
      </c>
      <c r="E3333" s="7" t="s">
        <v>1123</v>
      </c>
      <c r="F3333" t="s">
        <v>1764</v>
      </c>
      <c r="G3333" s="7">
        <v>-39.15</v>
      </c>
      <c r="J3333" t="s">
        <v>1391</v>
      </c>
    </row>
    <row r="3334" spans="1:10">
      <c r="A3334" t="s">
        <v>970</v>
      </c>
      <c r="B3334" t="s">
        <v>970</v>
      </c>
      <c r="C3334" s="8" t="s">
        <v>12</v>
      </c>
      <c r="D3334" t="s">
        <v>2548</v>
      </c>
      <c r="E3334" s="7" t="s">
        <v>1123</v>
      </c>
      <c r="F3334" t="s">
        <v>1764</v>
      </c>
      <c r="G3334" s="7">
        <v>-195.77</v>
      </c>
      <c r="J3334" t="s">
        <v>1391</v>
      </c>
    </row>
    <row r="3335" spans="1:10">
      <c r="A3335" t="s">
        <v>970</v>
      </c>
      <c r="B3335" t="s">
        <v>970</v>
      </c>
      <c r="C3335" s="8" t="s">
        <v>12</v>
      </c>
      <c r="D3335" t="s">
        <v>2548</v>
      </c>
      <c r="E3335" s="7" t="s">
        <v>1123</v>
      </c>
      <c r="F3335" t="s">
        <v>1764</v>
      </c>
      <c r="G3335" s="7">
        <v>-337.53</v>
      </c>
      <c r="J3335" t="s">
        <v>1391</v>
      </c>
    </row>
    <row r="3336" spans="1:10">
      <c r="A3336" t="s">
        <v>970</v>
      </c>
      <c r="B3336" t="s">
        <v>970</v>
      </c>
      <c r="C3336" s="8" t="s">
        <v>12</v>
      </c>
      <c r="D3336" t="s">
        <v>2548</v>
      </c>
      <c r="E3336" s="7" t="s">
        <v>1123</v>
      </c>
      <c r="F3336" t="s">
        <v>1764</v>
      </c>
      <c r="G3336" s="7">
        <v>-2286.73</v>
      </c>
      <c r="J3336" t="s">
        <v>1391</v>
      </c>
    </row>
    <row r="3337" spans="1:10">
      <c r="A3337" t="s">
        <v>970</v>
      </c>
      <c r="B3337" t="s">
        <v>970</v>
      </c>
      <c r="C3337" s="8" t="s">
        <v>12</v>
      </c>
      <c r="D3337" t="s">
        <v>2549</v>
      </c>
      <c r="E3337" s="7" t="s">
        <v>1123</v>
      </c>
      <c r="F3337" t="s">
        <v>1764</v>
      </c>
      <c r="G3337" s="7">
        <v>-39.15</v>
      </c>
      <c r="J3337" t="s">
        <v>1391</v>
      </c>
    </row>
    <row r="3338" spans="1:10">
      <c r="A3338" t="s">
        <v>970</v>
      </c>
      <c r="B3338" t="s">
        <v>970</v>
      </c>
      <c r="C3338" s="8" t="s">
        <v>12</v>
      </c>
      <c r="D3338" t="s">
        <v>2549</v>
      </c>
      <c r="E3338" s="7" t="s">
        <v>1123</v>
      </c>
      <c r="F3338" t="s">
        <v>1764</v>
      </c>
      <c r="G3338" s="7">
        <v>-195.77</v>
      </c>
      <c r="J3338" t="s">
        <v>1391</v>
      </c>
    </row>
    <row r="3339" spans="1:10">
      <c r="A3339" t="s">
        <v>970</v>
      </c>
      <c r="B3339" t="s">
        <v>970</v>
      </c>
      <c r="C3339" s="8" t="s">
        <v>12</v>
      </c>
      <c r="D3339" t="s">
        <v>2549</v>
      </c>
      <c r="E3339" s="7" t="s">
        <v>1123</v>
      </c>
      <c r="F3339" t="s">
        <v>1764</v>
      </c>
      <c r="G3339" s="7">
        <v>-40.5</v>
      </c>
      <c r="J3339" t="s">
        <v>1391</v>
      </c>
    </row>
    <row r="3340" spans="1:10">
      <c r="A3340" t="s">
        <v>970</v>
      </c>
      <c r="B3340" t="s">
        <v>970</v>
      </c>
      <c r="C3340" s="8" t="s">
        <v>12</v>
      </c>
      <c r="D3340" t="s">
        <v>2549</v>
      </c>
      <c r="E3340" s="7" t="s">
        <v>1123</v>
      </c>
      <c r="F3340" t="s">
        <v>1764</v>
      </c>
      <c r="G3340" s="7">
        <v>-337.53</v>
      </c>
      <c r="J3340" t="s">
        <v>1391</v>
      </c>
    </row>
    <row r="3341" spans="1:10">
      <c r="A3341" t="s">
        <v>970</v>
      </c>
      <c r="B3341" t="s">
        <v>970</v>
      </c>
      <c r="C3341" s="8" t="s">
        <v>12</v>
      </c>
      <c r="D3341" t="s">
        <v>2550</v>
      </c>
      <c r="E3341" s="7" t="s">
        <v>1123</v>
      </c>
      <c r="F3341" t="s">
        <v>1764</v>
      </c>
      <c r="G3341" s="7">
        <v>-337.53</v>
      </c>
      <c r="J3341" t="s">
        <v>1391</v>
      </c>
    </row>
    <row r="3342" spans="1:10">
      <c r="A3342" t="s">
        <v>970</v>
      </c>
      <c r="B3342" t="s">
        <v>970</v>
      </c>
      <c r="C3342" s="8" t="s">
        <v>12</v>
      </c>
      <c r="D3342" t="s">
        <v>2550</v>
      </c>
      <c r="E3342" s="7" t="s">
        <v>1123</v>
      </c>
      <c r="F3342" t="s">
        <v>1764</v>
      </c>
      <c r="G3342" s="7">
        <v>-39.15</v>
      </c>
      <c r="J3342" t="s">
        <v>1391</v>
      </c>
    </row>
    <row r="3343" spans="1:10">
      <c r="A3343" t="s">
        <v>970</v>
      </c>
      <c r="B3343" t="s">
        <v>970</v>
      </c>
      <c r="C3343" s="8" t="s">
        <v>12</v>
      </c>
      <c r="D3343" t="s">
        <v>2550</v>
      </c>
      <c r="E3343" s="7" t="s">
        <v>1123</v>
      </c>
      <c r="F3343" t="s">
        <v>1764</v>
      </c>
      <c r="G3343" s="7">
        <v>-195.77</v>
      </c>
      <c r="J3343" t="s">
        <v>1391</v>
      </c>
    </row>
    <row r="3344" spans="1:10">
      <c r="A3344" t="s">
        <v>970</v>
      </c>
      <c r="B3344" t="s">
        <v>970</v>
      </c>
      <c r="C3344" s="8" t="s">
        <v>12</v>
      </c>
      <c r="D3344" t="s">
        <v>2550</v>
      </c>
      <c r="E3344" s="7" t="s">
        <v>1123</v>
      </c>
      <c r="F3344" t="s">
        <v>1764</v>
      </c>
      <c r="G3344" s="7">
        <v>-40.5</v>
      </c>
      <c r="J3344" t="s">
        <v>1391</v>
      </c>
    </row>
    <row r="3345" spans="1:10">
      <c r="A3345" t="s">
        <v>970</v>
      </c>
      <c r="B3345" t="s">
        <v>970</v>
      </c>
      <c r="C3345" s="8" t="s">
        <v>12</v>
      </c>
      <c r="D3345" t="s">
        <v>2551</v>
      </c>
      <c r="E3345" s="7" t="s">
        <v>1123</v>
      </c>
      <c r="F3345" t="s">
        <v>1764</v>
      </c>
      <c r="G3345" s="7">
        <v>-55.09</v>
      </c>
      <c r="J3345" t="s">
        <v>1391</v>
      </c>
    </row>
    <row r="3346" spans="1:10">
      <c r="A3346" t="s">
        <v>970</v>
      </c>
      <c r="B3346" t="s">
        <v>970</v>
      </c>
      <c r="C3346" s="8" t="s">
        <v>12</v>
      </c>
      <c r="D3346" t="s">
        <v>2551</v>
      </c>
      <c r="E3346" s="7" t="s">
        <v>1123</v>
      </c>
      <c r="F3346" t="s">
        <v>1764</v>
      </c>
      <c r="G3346" s="7">
        <v>-53.25</v>
      </c>
      <c r="J3346" t="s">
        <v>1391</v>
      </c>
    </row>
    <row r="3347" spans="1:10">
      <c r="A3347" t="s">
        <v>970</v>
      </c>
      <c r="B3347" t="s">
        <v>970</v>
      </c>
      <c r="C3347" s="8" t="s">
        <v>12</v>
      </c>
      <c r="D3347" t="s">
        <v>2551</v>
      </c>
      <c r="E3347" s="7" t="s">
        <v>1123</v>
      </c>
      <c r="F3347" t="s">
        <v>1764</v>
      </c>
      <c r="G3347" s="7">
        <v>-557.62</v>
      </c>
      <c r="J3347" t="s">
        <v>1391</v>
      </c>
    </row>
    <row r="3348" spans="1:10">
      <c r="A3348" t="s">
        <v>970</v>
      </c>
      <c r="B3348" t="s">
        <v>970</v>
      </c>
      <c r="C3348" s="8" t="s">
        <v>12</v>
      </c>
      <c r="D3348" t="s">
        <v>2551</v>
      </c>
      <c r="E3348" s="7" t="s">
        <v>1123</v>
      </c>
      <c r="F3348" t="s">
        <v>1764</v>
      </c>
      <c r="G3348" s="7">
        <v>-367.25</v>
      </c>
      <c r="J3348" t="s">
        <v>1391</v>
      </c>
    </row>
    <row r="3349" spans="1:10">
      <c r="A3349" t="s">
        <v>970</v>
      </c>
      <c r="B3349" t="s">
        <v>970</v>
      </c>
      <c r="C3349" s="8" t="s">
        <v>12</v>
      </c>
      <c r="D3349" t="s">
        <v>2551</v>
      </c>
      <c r="E3349" s="7" t="s">
        <v>1123</v>
      </c>
      <c r="F3349" t="s">
        <v>1764</v>
      </c>
      <c r="G3349" s="7">
        <v>-266.26</v>
      </c>
      <c r="J3349" t="s">
        <v>1391</v>
      </c>
    </row>
    <row r="3350" spans="1:10">
      <c r="A3350" t="s">
        <v>970</v>
      </c>
      <c r="B3350" t="s">
        <v>970</v>
      </c>
      <c r="C3350" s="8" t="s">
        <v>12</v>
      </c>
      <c r="D3350" t="s">
        <v>2552</v>
      </c>
      <c r="E3350" s="7" t="s">
        <v>1123</v>
      </c>
      <c r="F3350" t="s">
        <v>1764</v>
      </c>
      <c r="G3350" s="7">
        <v>-266.26</v>
      </c>
      <c r="J3350" t="s">
        <v>1391</v>
      </c>
    </row>
    <row r="3351" spans="1:10">
      <c r="A3351" t="s">
        <v>970</v>
      </c>
      <c r="B3351" t="s">
        <v>970</v>
      </c>
      <c r="C3351" s="8" t="s">
        <v>12</v>
      </c>
      <c r="D3351" t="s">
        <v>2552</v>
      </c>
      <c r="E3351" s="7" t="s">
        <v>1123</v>
      </c>
      <c r="F3351" t="s">
        <v>1764</v>
      </c>
      <c r="G3351" s="7">
        <v>-53.25</v>
      </c>
      <c r="J3351" t="s">
        <v>1391</v>
      </c>
    </row>
    <row r="3352" spans="1:10">
      <c r="A3352" t="s">
        <v>970</v>
      </c>
      <c r="B3352" t="s">
        <v>970</v>
      </c>
      <c r="C3352" s="8" t="s">
        <v>12</v>
      </c>
      <c r="D3352" t="s">
        <v>2552</v>
      </c>
      <c r="E3352" s="7" t="s">
        <v>1123</v>
      </c>
      <c r="F3352" t="s">
        <v>1764</v>
      </c>
      <c r="G3352" s="7">
        <v>-557.62</v>
      </c>
      <c r="J3352" t="s">
        <v>1391</v>
      </c>
    </row>
    <row r="3353" spans="1:10">
      <c r="A3353" t="s">
        <v>970</v>
      </c>
      <c r="B3353" t="s">
        <v>970</v>
      </c>
      <c r="C3353" s="8" t="s">
        <v>12</v>
      </c>
      <c r="D3353" t="s">
        <v>2552</v>
      </c>
      <c r="E3353" s="7" t="s">
        <v>1123</v>
      </c>
      <c r="F3353" t="s">
        <v>1764</v>
      </c>
      <c r="G3353" s="7">
        <v>-55.09</v>
      </c>
      <c r="J3353" t="s">
        <v>1391</v>
      </c>
    </row>
    <row r="3354" spans="1:10">
      <c r="A3354" t="s">
        <v>970</v>
      </c>
      <c r="B3354" t="s">
        <v>970</v>
      </c>
      <c r="C3354" s="8" t="s">
        <v>12</v>
      </c>
      <c r="D3354" t="s">
        <v>2552</v>
      </c>
      <c r="E3354" s="7" t="s">
        <v>1123</v>
      </c>
      <c r="F3354" t="s">
        <v>1764</v>
      </c>
      <c r="G3354" s="7">
        <v>-367.25</v>
      </c>
      <c r="J3354" t="s">
        <v>1391</v>
      </c>
    </row>
    <row r="3355" spans="1:10">
      <c r="A3355" t="s">
        <v>970</v>
      </c>
      <c r="B3355" t="s">
        <v>970</v>
      </c>
      <c r="C3355" s="8" t="s">
        <v>12</v>
      </c>
      <c r="D3355" t="s">
        <v>2553</v>
      </c>
      <c r="E3355" s="7" t="s">
        <v>1123</v>
      </c>
      <c r="F3355" t="s">
        <v>1764</v>
      </c>
      <c r="G3355" s="7">
        <v>-557.62</v>
      </c>
      <c r="J3355" t="s">
        <v>1391</v>
      </c>
    </row>
    <row r="3356" spans="1:10">
      <c r="A3356" t="s">
        <v>970</v>
      </c>
      <c r="B3356" t="s">
        <v>970</v>
      </c>
      <c r="C3356" s="8" t="s">
        <v>12</v>
      </c>
      <c r="D3356" t="s">
        <v>2553</v>
      </c>
      <c r="E3356" s="7" t="s">
        <v>1123</v>
      </c>
      <c r="F3356" t="s">
        <v>1764</v>
      </c>
      <c r="G3356" s="7">
        <v>-53.25</v>
      </c>
      <c r="J3356" t="s">
        <v>1391</v>
      </c>
    </row>
    <row r="3357" spans="1:10">
      <c r="A3357" t="s">
        <v>970</v>
      </c>
      <c r="B3357" t="s">
        <v>970</v>
      </c>
      <c r="C3357" s="8" t="s">
        <v>12</v>
      </c>
      <c r="D3357" t="s">
        <v>2553</v>
      </c>
      <c r="E3357" s="7" t="s">
        <v>1123</v>
      </c>
      <c r="F3357" t="s">
        <v>1764</v>
      </c>
      <c r="G3357" s="7">
        <v>-55.09</v>
      </c>
      <c r="J3357" t="s">
        <v>1391</v>
      </c>
    </row>
    <row r="3358" spans="1:10">
      <c r="A3358" t="s">
        <v>970</v>
      </c>
      <c r="B3358" t="s">
        <v>970</v>
      </c>
      <c r="C3358" s="8" t="s">
        <v>12</v>
      </c>
      <c r="D3358" t="s">
        <v>2553</v>
      </c>
      <c r="E3358" s="7" t="s">
        <v>1123</v>
      </c>
      <c r="F3358" t="s">
        <v>1764</v>
      </c>
      <c r="G3358" s="7">
        <v>-66.11</v>
      </c>
      <c r="J3358" t="s">
        <v>1391</v>
      </c>
    </row>
    <row r="3359" spans="1:10">
      <c r="A3359" t="s">
        <v>970</v>
      </c>
      <c r="B3359" t="s">
        <v>970</v>
      </c>
      <c r="C3359" s="8" t="s">
        <v>12</v>
      </c>
      <c r="D3359" t="s">
        <v>2553</v>
      </c>
      <c r="E3359" s="7" t="s">
        <v>1123</v>
      </c>
      <c r="F3359" t="s">
        <v>1764</v>
      </c>
      <c r="G3359" s="7">
        <v>-266.26</v>
      </c>
      <c r="J3359" t="s">
        <v>1391</v>
      </c>
    </row>
    <row r="3360" spans="1:10">
      <c r="A3360" t="s">
        <v>970</v>
      </c>
      <c r="B3360" t="s">
        <v>970</v>
      </c>
      <c r="C3360" s="8" t="s">
        <v>12</v>
      </c>
      <c r="D3360" t="s">
        <v>2553</v>
      </c>
      <c r="E3360" s="7" t="s">
        <v>1123</v>
      </c>
      <c r="F3360" t="s">
        <v>1764</v>
      </c>
      <c r="G3360" s="7">
        <v>-367.25</v>
      </c>
      <c r="J3360" t="s">
        <v>1391</v>
      </c>
    </row>
    <row r="3361" spans="1:10">
      <c r="A3361" t="s">
        <v>928</v>
      </c>
      <c r="B3361" t="s">
        <v>928</v>
      </c>
      <c r="C3361" s="8" t="s">
        <v>12</v>
      </c>
      <c r="D3361" t="s">
        <v>2554</v>
      </c>
      <c r="E3361" s="7" t="s">
        <v>1123</v>
      </c>
      <c r="F3361" t="s">
        <v>1764</v>
      </c>
      <c r="G3361" s="7">
        <v>-1.63</v>
      </c>
      <c r="J3361" t="s">
        <v>2555</v>
      </c>
    </row>
    <row r="3362" spans="1:10">
      <c r="A3362" t="s">
        <v>928</v>
      </c>
      <c r="B3362" t="s">
        <v>928</v>
      </c>
      <c r="C3362" s="8" t="s">
        <v>12</v>
      </c>
      <c r="D3362" t="s">
        <v>2554</v>
      </c>
      <c r="E3362" s="7" t="s">
        <v>1123</v>
      </c>
      <c r="F3362" t="s">
        <v>1764</v>
      </c>
      <c r="G3362" s="7">
        <v>-17.26</v>
      </c>
      <c r="J3362" t="s">
        <v>2555</v>
      </c>
    </row>
    <row r="3363" spans="1:10">
      <c r="A3363" t="s">
        <v>930</v>
      </c>
      <c r="B3363" t="s">
        <v>930</v>
      </c>
      <c r="C3363" s="8" t="s">
        <v>12</v>
      </c>
      <c r="D3363" t="s">
        <v>2556</v>
      </c>
      <c r="E3363" s="7" t="s">
        <v>1123</v>
      </c>
      <c r="F3363" t="s">
        <v>1764</v>
      </c>
      <c r="G3363" s="7">
        <v>-0.96</v>
      </c>
      <c r="J3363" t="s">
        <v>2557</v>
      </c>
    </row>
    <row r="3364" spans="1:10">
      <c r="A3364" t="s">
        <v>931</v>
      </c>
      <c r="B3364" t="s">
        <v>931</v>
      </c>
      <c r="C3364" s="8" t="s">
        <v>12</v>
      </c>
      <c r="D3364" t="s">
        <v>2558</v>
      </c>
      <c r="E3364" s="7" t="s">
        <v>1123</v>
      </c>
      <c r="F3364" t="s">
        <v>1764</v>
      </c>
      <c r="G3364" s="7">
        <v>-1.64</v>
      </c>
      <c r="J3364" t="s">
        <v>1441</v>
      </c>
    </row>
    <row r="3365" spans="1:10">
      <c r="A3365" t="s">
        <v>931</v>
      </c>
      <c r="B3365" t="s">
        <v>931</v>
      </c>
      <c r="C3365" s="8" t="s">
        <v>12</v>
      </c>
      <c r="D3365" t="s">
        <v>2559</v>
      </c>
      <c r="E3365" s="7" t="s">
        <v>1123</v>
      </c>
      <c r="F3365" t="s">
        <v>1764</v>
      </c>
      <c r="G3365" s="7">
        <v>-1.42</v>
      </c>
      <c r="J3365" t="s">
        <v>1441</v>
      </c>
    </row>
    <row r="3366" spans="1:10">
      <c r="A3366" t="s">
        <v>931</v>
      </c>
      <c r="B3366" t="s">
        <v>931</v>
      </c>
      <c r="C3366" s="8" t="s">
        <v>12</v>
      </c>
      <c r="D3366" t="s">
        <v>2560</v>
      </c>
      <c r="E3366" s="7" t="s">
        <v>1123</v>
      </c>
      <c r="F3366" t="s">
        <v>1764</v>
      </c>
      <c r="G3366" s="7">
        <v>-1.64</v>
      </c>
      <c r="J3366" t="s">
        <v>1441</v>
      </c>
    </row>
    <row r="3367" spans="1:10">
      <c r="A3367" t="s">
        <v>931</v>
      </c>
      <c r="B3367" t="s">
        <v>931</v>
      </c>
      <c r="C3367" s="8" t="s">
        <v>12</v>
      </c>
      <c r="D3367" t="s">
        <v>2561</v>
      </c>
      <c r="E3367" s="7" t="s">
        <v>1123</v>
      </c>
      <c r="F3367" t="s">
        <v>1764</v>
      </c>
      <c r="G3367" s="7">
        <v>-1.24</v>
      </c>
      <c r="J3367" t="s">
        <v>1441</v>
      </c>
    </row>
    <row r="3368" spans="1:10">
      <c r="A3368" t="s">
        <v>931</v>
      </c>
      <c r="B3368" t="s">
        <v>931</v>
      </c>
      <c r="C3368" s="8" t="s">
        <v>12</v>
      </c>
      <c r="D3368" t="s">
        <v>2562</v>
      </c>
      <c r="E3368" s="7" t="s">
        <v>1123</v>
      </c>
      <c r="F3368" t="s">
        <v>1764</v>
      </c>
      <c r="G3368" s="7">
        <v>-3.25</v>
      </c>
      <c r="J3368" t="s">
        <v>1441</v>
      </c>
    </row>
    <row r="3369" spans="1:10">
      <c r="A3369" t="s">
        <v>931</v>
      </c>
      <c r="B3369" t="s">
        <v>931</v>
      </c>
      <c r="C3369" s="8" t="s">
        <v>12</v>
      </c>
      <c r="D3369" t="s">
        <v>2563</v>
      </c>
      <c r="E3369" s="7" t="s">
        <v>1123</v>
      </c>
      <c r="F3369" t="s">
        <v>1764</v>
      </c>
      <c r="G3369" s="7">
        <v>-2.18</v>
      </c>
      <c r="J3369" t="s">
        <v>1441</v>
      </c>
    </row>
    <row r="3370" spans="1:10">
      <c r="A3370" t="s">
        <v>931</v>
      </c>
      <c r="B3370" t="s">
        <v>931</v>
      </c>
      <c r="C3370" s="8" t="s">
        <v>12</v>
      </c>
      <c r="D3370" t="s">
        <v>2564</v>
      </c>
      <c r="E3370" s="7" t="s">
        <v>1123</v>
      </c>
      <c r="F3370" t="s">
        <v>1764</v>
      </c>
      <c r="G3370" s="7">
        <v>-2.32</v>
      </c>
      <c r="J3370" t="s">
        <v>1441</v>
      </c>
    </row>
    <row r="3371" spans="1:10">
      <c r="A3371" t="s">
        <v>931</v>
      </c>
      <c r="B3371" t="s">
        <v>931</v>
      </c>
      <c r="C3371" s="8" t="s">
        <v>12</v>
      </c>
      <c r="D3371" t="s">
        <v>2565</v>
      </c>
      <c r="E3371" s="7" t="s">
        <v>1123</v>
      </c>
      <c r="F3371" t="s">
        <v>1764</v>
      </c>
      <c r="G3371" s="7">
        <v>-3.79</v>
      </c>
      <c r="J3371" t="s">
        <v>1441</v>
      </c>
    </row>
    <row r="3372" spans="1:10">
      <c r="A3372" t="s">
        <v>928</v>
      </c>
      <c r="B3372" t="s">
        <v>928</v>
      </c>
      <c r="C3372" s="8" t="s">
        <v>12</v>
      </c>
      <c r="D3372" t="s">
        <v>2566</v>
      </c>
      <c r="E3372" s="7" t="s">
        <v>1123</v>
      </c>
      <c r="F3372" t="s">
        <v>1764</v>
      </c>
      <c r="G3372" s="7">
        <v>-25.99</v>
      </c>
      <c r="J3372" t="s">
        <v>2567</v>
      </c>
    </row>
    <row r="3373" spans="1:10">
      <c r="A3373" t="s">
        <v>928</v>
      </c>
      <c r="B3373" t="s">
        <v>928</v>
      </c>
      <c r="C3373" s="8" t="s">
        <v>12</v>
      </c>
      <c r="D3373" t="s">
        <v>2568</v>
      </c>
      <c r="E3373" s="7" t="s">
        <v>1123</v>
      </c>
      <c r="F3373" t="s">
        <v>1764</v>
      </c>
      <c r="G3373" s="7">
        <v>-16.66</v>
      </c>
      <c r="J3373" t="s">
        <v>2567</v>
      </c>
    </row>
    <row r="3374" spans="1:10">
      <c r="A3374" t="s">
        <v>928</v>
      </c>
      <c r="B3374" t="s">
        <v>928</v>
      </c>
      <c r="C3374" s="8" t="s">
        <v>12</v>
      </c>
      <c r="D3374" t="s">
        <v>2569</v>
      </c>
      <c r="E3374" s="7" t="s">
        <v>1123</v>
      </c>
      <c r="F3374" t="s">
        <v>1764</v>
      </c>
      <c r="G3374" s="7">
        <v>-21.53</v>
      </c>
      <c r="J3374" t="s">
        <v>2567</v>
      </c>
    </row>
    <row r="3375" spans="1:10">
      <c r="A3375" t="s">
        <v>928</v>
      </c>
      <c r="B3375" t="s">
        <v>928</v>
      </c>
      <c r="C3375" s="8" t="s">
        <v>12</v>
      </c>
      <c r="D3375" t="s">
        <v>2570</v>
      </c>
      <c r="E3375" s="7" t="s">
        <v>1123</v>
      </c>
      <c r="F3375" t="s">
        <v>1764</v>
      </c>
      <c r="G3375" s="7">
        <v>-12.44</v>
      </c>
      <c r="J3375" t="s">
        <v>2567</v>
      </c>
    </row>
    <row r="3376" spans="1:10">
      <c r="A3376" t="s">
        <v>931</v>
      </c>
      <c r="B3376" t="s">
        <v>931</v>
      </c>
      <c r="C3376" s="8" t="s">
        <v>12</v>
      </c>
      <c r="D3376" t="s">
        <v>2571</v>
      </c>
      <c r="E3376" s="7" t="s">
        <v>1123</v>
      </c>
      <c r="F3376" t="s">
        <v>1764</v>
      </c>
      <c r="G3376" s="7">
        <v>-19.5</v>
      </c>
      <c r="J3376" t="s">
        <v>1443</v>
      </c>
    </row>
    <row r="3377" spans="1:10">
      <c r="A3377" t="s">
        <v>931</v>
      </c>
      <c r="B3377" t="s">
        <v>931</v>
      </c>
      <c r="C3377" s="8" t="s">
        <v>12</v>
      </c>
      <c r="D3377" t="s">
        <v>2572</v>
      </c>
      <c r="E3377" s="7" t="s">
        <v>1123</v>
      </c>
      <c r="F3377" t="s">
        <v>1764</v>
      </c>
      <c r="G3377" s="7">
        <v>-15.76</v>
      </c>
      <c r="J3377" t="s">
        <v>1443</v>
      </c>
    </row>
    <row r="3378" spans="1:10">
      <c r="A3378" t="s">
        <v>931</v>
      </c>
      <c r="B3378" t="s">
        <v>931</v>
      </c>
      <c r="C3378" s="8" t="s">
        <v>12</v>
      </c>
      <c r="D3378" t="s">
        <v>2573</v>
      </c>
      <c r="E3378" s="7" t="s">
        <v>1123</v>
      </c>
      <c r="F3378" t="s">
        <v>1764</v>
      </c>
      <c r="G3378" s="7">
        <v>-15.33</v>
      </c>
      <c r="J3378" t="s">
        <v>1443</v>
      </c>
    </row>
    <row r="3379" spans="1:10">
      <c r="A3379" t="s">
        <v>931</v>
      </c>
      <c r="B3379" t="s">
        <v>931</v>
      </c>
      <c r="C3379" s="8" t="s">
        <v>12</v>
      </c>
      <c r="D3379" t="s">
        <v>2574</v>
      </c>
      <c r="E3379" s="7" t="s">
        <v>1123</v>
      </c>
      <c r="F3379" t="s">
        <v>1764</v>
      </c>
      <c r="G3379" s="7">
        <v>-13.92</v>
      </c>
      <c r="J3379" t="s">
        <v>1443</v>
      </c>
    </row>
    <row r="3380" spans="1:10">
      <c r="A3380" t="s">
        <v>931</v>
      </c>
      <c r="B3380" t="s">
        <v>931</v>
      </c>
      <c r="C3380" s="8" t="s">
        <v>12</v>
      </c>
      <c r="D3380" t="s">
        <v>2575</v>
      </c>
      <c r="E3380" s="7" t="s">
        <v>1123</v>
      </c>
      <c r="F3380" t="s">
        <v>1764</v>
      </c>
      <c r="G3380" s="7">
        <v>-32.31</v>
      </c>
      <c r="J3380" t="s">
        <v>1443</v>
      </c>
    </row>
    <row r="3381" spans="1:10">
      <c r="A3381" t="s">
        <v>930</v>
      </c>
      <c r="B3381" t="s">
        <v>930</v>
      </c>
      <c r="C3381" s="8" t="s">
        <v>12</v>
      </c>
      <c r="D3381" t="s">
        <v>2576</v>
      </c>
      <c r="E3381" s="7" t="s">
        <v>1123</v>
      </c>
      <c r="F3381" t="s">
        <v>1764</v>
      </c>
      <c r="G3381" s="7">
        <v>-16.7</v>
      </c>
      <c r="J3381" t="s">
        <v>1435</v>
      </c>
    </row>
    <row r="3382" spans="1:10">
      <c r="A3382" t="s">
        <v>930</v>
      </c>
      <c r="B3382" t="s">
        <v>930</v>
      </c>
      <c r="C3382" s="8" t="s">
        <v>12</v>
      </c>
      <c r="D3382" t="s">
        <v>2576</v>
      </c>
      <c r="E3382" s="7" t="s">
        <v>1123</v>
      </c>
      <c r="F3382" t="s">
        <v>1764</v>
      </c>
      <c r="G3382" s="7">
        <v>-1.05</v>
      </c>
      <c r="J3382" t="s">
        <v>1435</v>
      </c>
    </row>
    <row r="3383" spans="1:10">
      <c r="A3383" t="s">
        <v>930</v>
      </c>
      <c r="B3383" t="s">
        <v>930</v>
      </c>
      <c r="C3383" s="8" t="s">
        <v>12</v>
      </c>
      <c r="D3383" t="s">
        <v>2577</v>
      </c>
      <c r="E3383" s="7" t="s">
        <v>1123</v>
      </c>
      <c r="F3383" t="s">
        <v>1764</v>
      </c>
      <c r="G3383" s="7">
        <v>-1.05</v>
      </c>
      <c r="J3383" t="s">
        <v>1435</v>
      </c>
    </row>
    <row r="3384" spans="1:10">
      <c r="A3384" t="s">
        <v>930</v>
      </c>
      <c r="B3384" t="s">
        <v>930</v>
      </c>
      <c r="C3384" s="8" t="s">
        <v>12</v>
      </c>
      <c r="D3384" t="s">
        <v>2577</v>
      </c>
      <c r="E3384" s="7" t="s">
        <v>1123</v>
      </c>
      <c r="F3384" t="s">
        <v>1764</v>
      </c>
      <c r="G3384" s="7">
        <v>-18.46</v>
      </c>
      <c r="J3384" t="s">
        <v>1435</v>
      </c>
    </row>
    <row r="3385" spans="1:10">
      <c r="A3385" t="s">
        <v>930</v>
      </c>
      <c r="B3385" t="s">
        <v>930</v>
      </c>
      <c r="C3385" s="8" t="s">
        <v>12</v>
      </c>
      <c r="D3385" t="s">
        <v>2578</v>
      </c>
      <c r="E3385" s="7" t="s">
        <v>1123</v>
      </c>
      <c r="F3385" t="s">
        <v>1764</v>
      </c>
      <c r="G3385" s="7">
        <v>-1.05</v>
      </c>
      <c r="J3385" t="s">
        <v>1435</v>
      </c>
    </row>
    <row r="3386" spans="1:10">
      <c r="A3386" t="s">
        <v>930</v>
      </c>
      <c r="B3386" t="s">
        <v>930</v>
      </c>
      <c r="C3386" s="8" t="s">
        <v>12</v>
      </c>
      <c r="D3386" t="s">
        <v>2578</v>
      </c>
      <c r="E3386" s="7" t="s">
        <v>1123</v>
      </c>
      <c r="F3386" t="s">
        <v>1764</v>
      </c>
      <c r="G3386" s="7">
        <v>-21.1</v>
      </c>
      <c r="J3386" t="s">
        <v>1435</v>
      </c>
    </row>
    <row r="3387" spans="1:10">
      <c r="A3387" t="s">
        <v>930</v>
      </c>
      <c r="B3387" t="s">
        <v>930</v>
      </c>
      <c r="C3387" s="8" t="s">
        <v>12</v>
      </c>
      <c r="D3387" t="s">
        <v>2579</v>
      </c>
      <c r="E3387" s="7" t="s">
        <v>1123</v>
      </c>
      <c r="F3387" t="s">
        <v>1764</v>
      </c>
      <c r="G3387" s="7">
        <v>-21.1</v>
      </c>
      <c r="J3387" t="s">
        <v>1435</v>
      </c>
    </row>
    <row r="3388" spans="1:10">
      <c r="A3388" t="s">
        <v>930</v>
      </c>
      <c r="B3388" t="s">
        <v>930</v>
      </c>
      <c r="C3388" s="8" t="s">
        <v>12</v>
      </c>
      <c r="D3388" t="s">
        <v>2580</v>
      </c>
      <c r="E3388" s="7" t="s">
        <v>1123</v>
      </c>
      <c r="F3388" t="s">
        <v>1764</v>
      </c>
      <c r="G3388" s="7">
        <v>-1.05</v>
      </c>
      <c r="J3388" t="s">
        <v>1435</v>
      </c>
    </row>
    <row r="3389" spans="1:10">
      <c r="A3389" t="s">
        <v>930</v>
      </c>
      <c r="B3389" t="s">
        <v>930</v>
      </c>
      <c r="C3389" s="8" t="s">
        <v>12</v>
      </c>
      <c r="D3389" t="s">
        <v>2580</v>
      </c>
      <c r="E3389" s="7" t="s">
        <v>1123</v>
      </c>
      <c r="F3389" t="s">
        <v>1764</v>
      </c>
      <c r="G3389" s="7">
        <v>-20.51</v>
      </c>
      <c r="J3389" t="s">
        <v>1435</v>
      </c>
    </row>
    <row r="3390" spans="1:10">
      <c r="A3390" t="s">
        <v>931</v>
      </c>
      <c r="B3390" t="s">
        <v>931</v>
      </c>
      <c r="C3390" s="8" t="s">
        <v>12</v>
      </c>
      <c r="D3390" t="s">
        <v>2581</v>
      </c>
      <c r="E3390" s="7" t="s">
        <v>1123</v>
      </c>
      <c r="F3390" t="s">
        <v>1764</v>
      </c>
      <c r="G3390" s="7">
        <v>-13.8</v>
      </c>
      <c r="J3390" t="s">
        <v>1443</v>
      </c>
    </row>
    <row r="3391" spans="1:10">
      <c r="A3391" t="s">
        <v>931</v>
      </c>
      <c r="B3391" t="s">
        <v>931</v>
      </c>
      <c r="C3391" s="8" t="s">
        <v>12</v>
      </c>
      <c r="D3391" t="s">
        <v>2582</v>
      </c>
      <c r="E3391" s="7" t="s">
        <v>1123</v>
      </c>
      <c r="F3391" t="s">
        <v>1764</v>
      </c>
      <c r="G3391" s="7">
        <v>-23.93</v>
      </c>
      <c r="J3391" t="s">
        <v>1443</v>
      </c>
    </row>
    <row r="3392" spans="1:10">
      <c r="A3392" t="s">
        <v>931</v>
      </c>
      <c r="B3392" t="s">
        <v>931</v>
      </c>
      <c r="C3392" s="8" t="s">
        <v>12</v>
      </c>
      <c r="D3392" t="s">
        <v>2583</v>
      </c>
      <c r="E3392" s="7" t="s">
        <v>1123</v>
      </c>
      <c r="F3392" t="s">
        <v>1764</v>
      </c>
      <c r="G3392" s="7">
        <v>-10.7</v>
      </c>
      <c r="J3392" t="s">
        <v>1443</v>
      </c>
    </row>
    <row r="3393" spans="1:10">
      <c r="A3393" t="s">
        <v>931</v>
      </c>
      <c r="B3393" t="s">
        <v>931</v>
      </c>
      <c r="C3393" s="8" t="s">
        <v>12</v>
      </c>
      <c r="D3393" t="s">
        <v>2584</v>
      </c>
      <c r="E3393" s="7" t="s">
        <v>1123</v>
      </c>
      <c r="F3393" t="s">
        <v>1764</v>
      </c>
      <c r="G3393" s="7">
        <v>-1.07</v>
      </c>
      <c r="J3393" t="s">
        <v>1443</v>
      </c>
    </row>
    <row r="3394" spans="1:10">
      <c r="A3394" t="s">
        <v>931</v>
      </c>
      <c r="B3394" t="s">
        <v>931</v>
      </c>
      <c r="C3394" s="8" t="s">
        <v>12</v>
      </c>
      <c r="D3394" t="s">
        <v>2584</v>
      </c>
      <c r="E3394" s="7" t="s">
        <v>1123</v>
      </c>
      <c r="F3394" t="s">
        <v>1764</v>
      </c>
      <c r="G3394" s="7">
        <v>-11.5</v>
      </c>
      <c r="J3394" t="s">
        <v>1443</v>
      </c>
    </row>
    <row r="3395" spans="1:10">
      <c r="A3395" t="s">
        <v>931</v>
      </c>
      <c r="B3395" t="s">
        <v>931</v>
      </c>
      <c r="C3395" s="8" t="s">
        <v>12</v>
      </c>
      <c r="D3395" t="s">
        <v>2585</v>
      </c>
      <c r="E3395" s="7" t="s">
        <v>1123</v>
      </c>
      <c r="F3395" t="s">
        <v>1764</v>
      </c>
      <c r="G3395" s="7">
        <v>-10.35</v>
      </c>
      <c r="J3395" t="s">
        <v>1443</v>
      </c>
    </row>
    <row r="3396" spans="1:10">
      <c r="A3396" t="s">
        <v>931</v>
      </c>
      <c r="B3396" t="s">
        <v>931</v>
      </c>
      <c r="C3396" s="8" t="s">
        <v>12</v>
      </c>
      <c r="D3396" t="s">
        <v>2586</v>
      </c>
      <c r="E3396" s="7" t="s">
        <v>1123</v>
      </c>
      <c r="F3396" t="s">
        <v>1764</v>
      </c>
      <c r="G3396" s="7">
        <v>-17.14</v>
      </c>
      <c r="J3396" t="s">
        <v>1443</v>
      </c>
    </row>
    <row r="3397" spans="1:10">
      <c r="A3397" t="s">
        <v>931</v>
      </c>
      <c r="B3397" t="s">
        <v>931</v>
      </c>
      <c r="C3397" s="8" t="s">
        <v>12</v>
      </c>
      <c r="D3397" t="s">
        <v>2587</v>
      </c>
      <c r="E3397" s="7" t="s">
        <v>1123</v>
      </c>
      <c r="F3397" t="s">
        <v>1764</v>
      </c>
      <c r="G3397" s="7">
        <v>-10.19</v>
      </c>
      <c r="J3397" t="s">
        <v>1443</v>
      </c>
    </row>
    <row r="3398" spans="1:10">
      <c r="A3398" t="s">
        <v>931</v>
      </c>
      <c r="B3398" t="s">
        <v>931</v>
      </c>
      <c r="C3398" s="8" t="s">
        <v>12</v>
      </c>
      <c r="D3398" t="s">
        <v>2588</v>
      </c>
      <c r="E3398" s="7" t="s">
        <v>1123</v>
      </c>
      <c r="F3398" t="s">
        <v>1764</v>
      </c>
      <c r="G3398" s="7">
        <v>-8.05</v>
      </c>
      <c r="J3398" t="s">
        <v>1443</v>
      </c>
    </row>
    <row r="3399" spans="1:10">
      <c r="A3399" t="s">
        <v>931</v>
      </c>
      <c r="B3399" t="s">
        <v>931</v>
      </c>
      <c r="C3399" s="8" t="s">
        <v>12</v>
      </c>
      <c r="D3399" t="s">
        <v>2589</v>
      </c>
      <c r="E3399" s="7" t="s">
        <v>1123</v>
      </c>
      <c r="F3399" t="s">
        <v>1764</v>
      </c>
      <c r="G3399" s="7">
        <v>-7.95</v>
      </c>
      <c r="J3399" t="s">
        <v>1443</v>
      </c>
    </row>
    <row r="3400" spans="1:10">
      <c r="A3400" t="s">
        <v>931</v>
      </c>
      <c r="B3400" t="s">
        <v>931</v>
      </c>
      <c r="C3400" s="8" t="s">
        <v>12</v>
      </c>
      <c r="D3400" t="s">
        <v>2590</v>
      </c>
      <c r="E3400" s="7" t="s">
        <v>1123</v>
      </c>
      <c r="F3400" t="s">
        <v>1764</v>
      </c>
      <c r="G3400" s="7">
        <v>-5.94</v>
      </c>
      <c r="J3400" t="s">
        <v>1443</v>
      </c>
    </row>
    <row r="3401" spans="1:10">
      <c r="A3401" t="s">
        <v>928</v>
      </c>
      <c r="B3401" t="s">
        <v>928</v>
      </c>
      <c r="C3401" s="8" t="s">
        <v>12</v>
      </c>
      <c r="D3401" t="s">
        <v>2591</v>
      </c>
      <c r="E3401" s="7" t="s">
        <v>1123</v>
      </c>
      <c r="F3401" t="s">
        <v>1764</v>
      </c>
      <c r="G3401" s="7">
        <v>-2.69</v>
      </c>
      <c r="J3401" t="s">
        <v>2567</v>
      </c>
    </row>
    <row r="3402" spans="1:10">
      <c r="A3402" t="s">
        <v>928</v>
      </c>
      <c r="B3402" t="s">
        <v>928</v>
      </c>
      <c r="C3402" s="8" t="s">
        <v>12</v>
      </c>
      <c r="D3402" t="s">
        <v>2592</v>
      </c>
      <c r="E3402" s="7" t="s">
        <v>1123</v>
      </c>
      <c r="F3402" t="s">
        <v>1764</v>
      </c>
      <c r="G3402" s="7">
        <v>-2.69</v>
      </c>
      <c r="J3402" t="s">
        <v>2567</v>
      </c>
    </row>
    <row r="3403" spans="1:10">
      <c r="A3403" t="s">
        <v>928</v>
      </c>
      <c r="B3403" t="s">
        <v>928</v>
      </c>
      <c r="C3403" s="8" t="s">
        <v>12</v>
      </c>
      <c r="D3403" t="s">
        <v>2593</v>
      </c>
      <c r="E3403" s="7" t="s">
        <v>1123</v>
      </c>
      <c r="F3403" t="s">
        <v>1764</v>
      </c>
      <c r="G3403" s="7">
        <v>-1.78</v>
      </c>
      <c r="J3403" t="s">
        <v>2567</v>
      </c>
    </row>
    <row r="3404" spans="1:10">
      <c r="A3404" t="s">
        <v>928</v>
      </c>
      <c r="B3404" t="s">
        <v>928</v>
      </c>
      <c r="C3404" s="8" t="s">
        <v>12</v>
      </c>
      <c r="D3404" t="s">
        <v>2594</v>
      </c>
      <c r="E3404" s="7" t="s">
        <v>1123</v>
      </c>
      <c r="F3404" t="s">
        <v>1764</v>
      </c>
      <c r="G3404" s="7">
        <v>-2.46</v>
      </c>
      <c r="J3404" t="s">
        <v>2567</v>
      </c>
    </row>
    <row r="3405" spans="1:10">
      <c r="A3405" t="s">
        <v>928</v>
      </c>
      <c r="B3405" t="s">
        <v>928</v>
      </c>
      <c r="C3405" s="8" t="s">
        <v>12</v>
      </c>
      <c r="D3405" t="s">
        <v>2595</v>
      </c>
      <c r="E3405" s="7" t="s">
        <v>1123</v>
      </c>
      <c r="F3405" t="s">
        <v>1764</v>
      </c>
      <c r="G3405" s="7">
        <v>-2.99</v>
      </c>
      <c r="J3405" t="s">
        <v>2567</v>
      </c>
    </row>
    <row r="3406" spans="1:10">
      <c r="A3406" t="s">
        <v>928</v>
      </c>
      <c r="B3406" t="s">
        <v>928</v>
      </c>
      <c r="C3406" s="8" t="s">
        <v>12</v>
      </c>
      <c r="D3406" t="s">
        <v>2596</v>
      </c>
      <c r="E3406" s="7" t="s">
        <v>1123</v>
      </c>
      <c r="F3406" t="s">
        <v>1764</v>
      </c>
      <c r="G3406" s="7">
        <v>-3.75</v>
      </c>
      <c r="J3406" t="s">
        <v>2567</v>
      </c>
    </row>
    <row r="3407" spans="1:10">
      <c r="A3407" t="s">
        <v>928</v>
      </c>
      <c r="B3407" t="s">
        <v>928</v>
      </c>
      <c r="C3407" s="8" t="s">
        <v>12</v>
      </c>
      <c r="D3407" t="s">
        <v>2597</v>
      </c>
      <c r="E3407" s="7" t="s">
        <v>1123</v>
      </c>
      <c r="F3407" t="s">
        <v>1764</v>
      </c>
      <c r="G3407" s="7">
        <v>-3.75</v>
      </c>
      <c r="J3407" t="s">
        <v>2567</v>
      </c>
    </row>
    <row r="3408" spans="1:10">
      <c r="A3408" t="s">
        <v>928</v>
      </c>
      <c r="B3408" t="s">
        <v>928</v>
      </c>
      <c r="C3408" s="8" t="s">
        <v>12</v>
      </c>
      <c r="D3408" t="s">
        <v>2598</v>
      </c>
      <c r="E3408" s="7" t="s">
        <v>1123</v>
      </c>
      <c r="F3408" t="s">
        <v>1764</v>
      </c>
      <c r="G3408" s="7">
        <v>-3.75</v>
      </c>
      <c r="J3408" t="s">
        <v>2567</v>
      </c>
    </row>
    <row r="3409" spans="1:10">
      <c r="A3409" t="s">
        <v>928</v>
      </c>
      <c r="B3409" t="s">
        <v>928</v>
      </c>
      <c r="C3409" s="8" t="s">
        <v>12</v>
      </c>
      <c r="D3409" t="s">
        <v>2599</v>
      </c>
      <c r="E3409" s="7" t="s">
        <v>1123</v>
      </c>
      <c r="F3409" t="s">
        <v>1764</v>
      </c>
      <c r="G3409" s="7">
        <v>-3.84</v>
      </c>
      <c r="J3409" t="s">
        <v>2567</v>
      </c>
    </row>
    <row r="3410" spans="1:10">
      <c r="A3410" t="s">
        <v>928</v>
      </c>
      <c r="B3410" t="s">
        <v>928</v>
      </c>
      <c r="C3410" s="8" t="s">
        <v>12</v>
      </c>
      <c r="D3410" t="s">
        <v>2600</v>
      </c>
      <c r="E3410" s="7" t="s">
        <v>1123</v>
      </c>
      <c r="F3410" t="s">
        <v>1764</v>
      </c>
      <c r="G3410" s="7">
        <v>-3.75</v>
      </c>
      <c r="J3410" t="s">
        <v>2567</v>
      </c>
    </row>
    <row r="3411" spans="1:10">
      <c r="A3411" t="s">
        <v>931</v>
      </c>
      <c r="B3411" t="s">
        <v>931</v>
      </c>
      <c r="C3411" s="8" t="s">
        <v>12</v>
      </c>
      <c r="D3411" t="s">
        <v>2601</v>
      </c>
      <c r="E3411" s="7" t="s">
        <v>1123</v>
      </c>
      <c r="F3411" t="s">
        <v>1764</v>
      </c>
      <c r="G3411" s="7">
        <v>-0.67</v>
      </c>
      <c r="J3411" t="s">
        <v>1445</v>
      </c>
    </row>
    <row r="3412" spans="1:10">
      <c r="A3412" t="s">
        <v>931</v>
      </c>
      <c r="B3412" t="s">
        <v>931</v>
      </c>
      <c r="C3412" s="8" t="s">
        <v>12</v>
      </c>
      <c r="D3412" t="s">
        <v>2601</v>
      </c>
      <c r="E3412" s="7" t="s">
        <v>1123</v>
      </c>
      <c r="F3412" t="s">
        <v>1764</v>
      </c>
      <c r="G3412" s="7">
        <v>-30.42</v>
      </c>
      <c r="J3412" t="s">
        <v>1445</v>
      </c>
    </row>
    <row r="3413" spans="1:10">
      <c r="A3413" t="s">
        <v>931</v>
      </c>
      <c r="B3413" t="s">
        <v>931</v>
      </c>
      <c r="C3413" s="8" t="s">
        <v>12</v>
      </c>
      <c r="D3413" t="s">
        <v>2602</v>
      </c>
      <c r="E3413" s="7" t="s">
        <v>1123</v>
      </c>
      <c r="F3413" t="s">
        <v>1764</v>
      </c>
      <c r="G3413" s="7">
        <v>-9.78</v>
      </c>
      <c r="J3413" t="s">
        <v>1445</v>
      </c>
    </row>
    <row r="3414" spans="1:10">
      <c r="A3414" t="s">
        <v>931</v>
      </c>
      <c r="B3414" t="s">
        <v>931</v>
      </c>
      <c r="C3414" s="8" t="s">
        <v>12</v>
      </c>
      <c r="D3414" t="s">
        <v>2603</v>
      </c>
      <c r="E3414" s="7" t="s">
        <v>1123</v>
      </c>
      <c r="F3414" t="s">
        <v>1764</v>
      </c>
      <c r="G3414" s="7">
        <v>-6.87</v>
      </c>
      <c r="J3414" t="s">
        <v>1445</v>
      </c>
    </row>
    <row r="3415" spans="1:10">
      <c r="A3415" t="s">
        <v>931</v>
      </c>
      <c r="B3415" t="s">
        <v>931</v>
      </c>
      <c r="C3415" s="8" t="s">
        <v>12</v>
      </c>
      <c r="D3415" t="s">
        <v>2604</v>
      </c>
      <c r="E3415" s="7" t="s">
        <v>1123</v>
      </c>
      <c r="F3415" t="s">
        <v>1764</v>
      </c>
      <c r="G3415" s="7">
        <v>-7.11</v>
      </c>
      <c r="J3415" t="s">
        <v>1445</v>
      </c>
    </row>
    <row r="3416" spans="1:10">
      <c r="A3416" t="s">
        <v>931</v>
      </c>
      <c r="B3416" t="s">
        <v>931</v>
      </c>
      <c r="C3416" s="8" t="s">
        <v>12</v>
      </c>
      <c r="D3416" t="s">
        <v>2605</v>
      </c>
      <c r="E3416" s="7" t="s">
        <v>1123</v>
      </c>
      <c r="F3416" t="s">
        <v>1764</v>
      </c>
      <c r="G3416" s="7">
        <v>-0.67</v>
      </c>
      <c r="J3416" t="s">
        <v>1445</v>
      </c>
    </row>
    <row r="3417" spans="1:10">
      <c r="A3417" t="s">
        <v>931</v>
      </c>
      <c r="B3417" t="s">
        <v>931</v>
      </c>
      <c r="C3417" s="8" t="s">
        <v>12</v>
      </c>
      <c r="D3417" t="s">
        <v>2605</v>
      </c>
      <c r="E3417" s="7" t="s">
        <v>1123</v>
      </c>
      <c r="F3417" t="s">
        <v>1764</v>
      </c>
      <c r="G3417" s="7">
        <v>-25.02</v>
      </c>
      <c r="J3417" t="s">
        <v>1445</v>
      </c>
    </row>
    <row r="3418" spans="1:10">
      <c r="A3418" t="s">
        <v>931</v>
      </c>
      <c r="B3418" t="s">
        <v>931</v>
      </c>
      <c r="C3418" s="8" t="s">
        <v>12</v>
      </c>
      <c r="D3418" t="s">
        <v>2606</v>
      </c>
      <c r="E3418" s="7" t="s">
        <v>1123</v>
      </c>
      <c r="F3418" t="s">
        <v>1764</v>
      </c>
      <c r="G3418" s="7">
        <v>-13.54</v>
      </c>
      <c r="J3418" t="s">
        <v>1445</v>
      </c>
    </row>
    <row r="3419" spans="1:10">
      <c r="A3419" t="s">
        <v>931</v>
      </c>
      <c r="B3419" t="s">
        <v>931</v>
      </c>
      <c r="C3419" s="8" t="s">
        <v>12</v>
      </c>
      <c r="D3419" t="s">
        <v>2607</v>
      </c>
      <c r="E3419" s="7" t="s">
        <v>1123</v>
      </c>
      <c r="F3419" t="s">
        <v>1764</v>
      </c>
      <c r="G3419" s="7">
        <v>-17.38</v>
      </c>
      <c r="J3419" t="s">
        <v>1445</v>
      </c>
    </row>
    <row r="3420" spans="1:10">
      <c r="A3420" t="s">
        <v>931</v>
      </c>
      <c r="B3420" t="s">
        <v>931</v>
      </c>
      <c r="C3420" s="8" t="s">
        <v>12</v>
      </c>
      <c r="D3420" t="s">
        <v>2608</v>
      </c>
      <c r="E3420" s="7" t="s">
        <v>1123</v>
      </c>
      <c r="F3420" t="s">
        <v>1764</v>
      </c>
      <c r="G3420" s="7">
        <v>-44.37</v>
      </c>
      <c r="J3420" t="s">
        <v>1445</v>
      </c>
    </row>
    <row r="3421" spans="1:10">
      <c r="A3421" t="s">
        <v>931</v>
      </c>
      <c r="B3421" t="s">
        <v>931</v>
      </c>
      <c r="C3421" s="8" t="s">
        <v>12</v>
      </c>
      <c r="D3421" t="s">
        <v>2609</v>
      </c>
      <c r="E3421" s="7" t="s">
        <v>1123</v>
      </c>
      <c r="F3421" t="s">
        <v>1764</v>
      </c>
      <c r="G3421" s="7">
        <v>-55.04</v>
      </c>
      <c r="J3421" t="s">
        <v>1445</v>
      </c>
    </row>
    <row r="3422" spans="1:10">
      <c r="A3422" t="s">
        <v>928</v>
      </c>
      <c r="B3422" t="s">
        <v>928</v>
      </c>
      <c r="C3422" s="8" t="s">
        <v>12</v>
      </c>
      <c r="D3422" t="s">
        <v>2610</v>
      </c>
      <c r="E3422" s="7" t="s">
        <v>1123</v>
      </c>
      <c r="F3422" t="s">
        <v>1764</v>
      </c>
      <c r="G3422" s="7">
        <v>-5.46</v>
      </c>
      <c r="J3422" t="s">
        <v>2567</v>
      </c>
    </row>
    <row r="3423" spans="1:10">
      <c r="A3423" t="s">
        <v>928</v>
      </c>
      <c r="B3423" t="s">
        <v>928</v>
      </c>
      <c r="C3423" s="8" t="s">
        <v>12</v>
      </c>
      <c r="D3423" t="s">
        <v>2611</v>
      </c>
      <c r="E3423" s="7" t="s">
        <v>1123</v>
      </c>
      <c r="F3423" t="s">
        <v>1764</v>
      </c>
      <c r="G3423" s="7">
        <v>-6.35</v>
      </c>
      <c r="J3423" t="s">
        <v>2567</v>
      </c>
    </row>
    <row r="3424" spans="1:10">
      <c r="A3424" t="s">
        <v>928</v>
      </c>
      <c r="B3424" t="s">
        <v>928</v>
      </c>
      <c r="C3424" s="8" t="s">
        <v>12</v>
      </c>
      <c r="D3424" t="s">
        <v>2612</v>
      </c>
      <c r="E3424" s="7" t="s">
        <v>1123</v>
      </c>
      <c r="F3424" t="s">
        <v>1764</v>
      </c>
      <c r="G3424" s="7">
        <v>-6.75</v>
      </c>
      <c r="J3424" t="s">
        <v>2567</v>
      </c>
    </row>
    <row r="3425" spans="1:10">
      <c r="A3425" t="s">
        <v>928</v>
      </c>
      <c r="B3425" t="s">
        <v>928</v>
      </c>
      <c r="C3425" s="8" t="s">
        <v>12</v>
      </c>
      <c r="D3425" t="s">
        <v>2613</v>
      </c>
      <c r="E3425" s="7" t="s">
        <v>1123</v>
      </c>
      <c r="F3425" t="s">
        <v>1764</v>
      </c>
      <c r="G3425" s="7">
        <v>-5.62</v>
      </c>
      <c r="J3425" t="s">
        <v>2567</v>
      </c>
    </row>
    <row r="3426" spans="1:10">
      <c r="A3426" t="s">
        <v>928</v>
      </c>
      <c r="B3426" t="s">
        <v>928</v>
      </c>
      <c r="C3426" s="8" t="s">
        <v>12</v>
      </c>
      <c r="D3426" t="s">
        <v>2614</v>
      </c>
      <c r="E3426" s="7" t="s">
        <v>1123</v>
      </c>
      <c r="F3426" t="s">
        <v>1764</v>
      </c>
      <c r="G3426" s="7">
        <v>-8.59</v>
      </c>
      <c r="J3426" t="s">
        <v>2567</v>
      </c>
    </row>
    <row r="3427" spans="1:10">
      <c r="A3427" t="s">
        <v>928</v>
      </c>
      <c r="B3427" t="s">
        <v>928</v>
      </c>
      <c r="C3427" s="8" t="s">
        <v>12</v>
      </c>
      <c r="D3427" t="s">
        <v>2615</v>
      </c>
      <c r="E3427" s="7" t="s">
        <v>1123</v>
      </c>
      <c r="F3427" t="s">
        <v>1764</v>
      </c>
      <c r="G3427" s="7">
        <v>-9.15</v>
      </c>
      <c r="J3427" t="s">
        <v>2567</v>
      </c>
    </row>
    <row r="3428" spans="1:10">
      <c r="A3428" t="s">
        <v>928</v>
      </c>
      <c r="B3428" t="s">
        <v>928</v>
      </c>
      <c r="C3428" s="8" t="s">
        <v>12</v>
      </c>
      <c r="D3428" t="s">
        <v>2616</v>
      </c>
      <c r="E3428" s="7" t="s">
        <v>1123</v>
      </c>
      <c r="F3428" t="s">
        <v>1764</v>
      </c>
      <c r="G3428" s="7">
        <v>-4.92</v>
      </c>
      <c r="J3428" t="s">
        <v>2567</v>
      </c>
    </row>
    <row r="3429" spans="1:10">
      <c r="A3429" t="s">
        <v>928</v>
      </c>
      <c r="B3429" t="s">
        <v>928</v>
      </c>
      <c r="C3429" s="8" t="s">
        <v>12</v>
      </c>
      <c r="D3429" t="s">
        <v>2617</v>
      </c>
      <c r="E3429" s="7" t="s">
        <v>1123</v>
      </c>
      <c r="F3429" t="s">
        <v>1764</v>
      </c>
      <c r="G3429" s="7">
        <v>-8.84</v>
      </c>
      <c r="J3429" t="s">
        <v>2567</v>
      </c>
    </row>
    <row r="3430" spans="1:10">
      <c r="A3430" t="s">
        <v>928</v>
      </c>
      <c r="B3430" t="s">
        <v>928</v>
      </c>
      <c r="C3430" s="8" t="s">
        <v>12</v>
      </c>
      <c r="D3430" t="s">
        <v>2618</v>
      </c>
      <c r="E3430" s="7" t="s">
        <v>1123</v>
      </c>
      <c r="F3430" t="s">
        <v>1764</v>
      </c>
      <c r="G3430" s="7">
        <v>-8.84</v>
      </c>
      <c r="J3430" t="s">
        <v>2567</v>
      </c>
    </row>
    <row r="3431" spans="1:10">
      <c r="A3431" t="s">
        <v>928</v>
      </c>
      <c r="B3431" t="s">
        <v>928</v>
      </c>
      <c r="C3431" s="8" t="s">
        <v>12</v>
      </c>
      <c r="D3431" t="s">
        <v>2619</v>
      </c>
      <c r="E3431" s="7" t="s">
        <v>1123</v>
      </c>
      <c r="F3431" t="s">
        <v>1764</v>
      </c>
      <c r="G3431" s="7">
        <v>-9</v>
      </c>
      <c r="J3431" t="s">
        <v>2567</v>
      </c>
    </row>
    <row r="3432" spans="1:10">
      <c r="A3432" t="s">
        <v>928</v>
      </c>
      <c r="B3432" t="s">
        <v>928</v>
      </c>
      <c r="C3432" s="8" t="s">
        <v>12</v>
      </c>
      <c r="D3432" t="s">
        <v>2620</v>
      </c>
      <c r="E3432" s="7" t="s">
        <v>1123</v>
      </c>
      <c r="F3432" t="s">
        <v>1764</v>
      </c>
      <c r="G3432" s="7">
        <v>-5.9</v>
      </c>
      <c r="J3432" t="s">
        <v>2567</v>
      </c>
    </row>
    <row r="3433" spans="1:10">
      <c r="A3433" t="s">
        <v>928</v>
      </c>
      <c r="B3433" t="s">
        <v>928</v>
      </c>
      <c r="C3433" s="8" t="s">
        <v>12</v>
      </c>
      <c r="D3433" t="s">
        <v>2621</v>
      </c>
      <c r="E3433" s="7" t="s">
        <v>1123</v>
      </c>
      <c r="F3433" t="s">
        <v>1764</v>
      </c>
      <c r="G3433" s="7">
        <v>-9.32</v>
      </c>
      <c r="J3433" t="s">
        <v>2567</v>
      </c>
    </row>
    <row r="3434" spans="1:10">
      <c r="A3434" t="s">
        <v>928</v>
      </c>
      <c r="B3434" t="s">
        <v>928</v>
      </c>
      <c r="C3434" s="8" t="s">
        <v>12</v>
      </c>
      <c r="D3434" t="s">
        <v>2622</v>
      </c>
      <c r="E3434" s="7" t="s">
        <v>1123</v>
      </c>
      <c r="F3434" t="s">
        <v>1764</v>
      </c>
      <c r="G3434" s="7">
        <v>-4.72</v>
      </c>
      <c r="J3434" t="s">
        <v>2567</v>
      </c>
    </row>
    <row r="3435" spans="1:10">
      <c r="A3435" t="s">
        <v>928</v>
      </c>
      <c r="B3435" t="s">
        <v>928</v>
      </c>
      <c r="C3435" s="8" t="s">
        <v>12</v>
      </c>
      <c r="D3435" t="s">
        <v>2623</v>
      </c>
      <c r="E3435" s="7" t="s">
        <v>1123</v>
      </c>
      <c r="F3435" t="s">
        <v>1764</v>
      </c>
      <c r="G3435" s="7">
        <v>-7.27</v>
      </c>
      <c r="J3435" t="s">
        <v>2567</v>
      </c>
    </row>
    <row r="3436" spans="1:10">
      <c r="A3436" t="s">
        <v>928</v>
      </c>
      <c r="B3436" t="s">
        <v>928</v>
      </c>
      <c r="C3436" s="8" t="s">
        <v>12</v>
      </c>
      <c r="D3436" t="s">
        <v>2624</v>
      </c>
      <c r="E3436" s="7" t="s">
        <v>1123</v>
      </c>
      <c r="F3436" t="s">
        <v>1764</v>
      </c>
      <c r="G3436" s="7">
        <v>-3.44</v>
      </c>
      <c r="J3436" t="s">
        <v>2567</v>
      </c>
    </row>
    <row r="3437" spans="1:10">
      <c r="A3437" t="s">
        <v>928</v>
      </c>
      <c r="B3437" t="s">
        <v>928</v>
      </c>
      <c r="C3437" s="8" t="s">
        <v>12</v>
      </c>
      <c r="D3437" t="s">
        <v>2625</v>
      </c>
      <c r="E3437" s="7" t="s">
        <v>1123</v>
      </c>
      <c r="F3437" t="s">
        <v>1764</v>
      </c>
      <c r="G3437" s="7">
        <v>-1.83</v>
      </c>
      <c r="J3437" t="s">
        <v>2567</v>
      </c>
    </row>
    <row r="3438" spans="1:10">
      <c r="A3438" t="s">
        <v>928</v>
      </c>
      <c r="B3438" t="s">
        <v>928</v>
      </c>
      <c r="C3438" s="8" t="s">
        <v>12</v>
      </c>
      <c r="D3438" t="s">
        <v>2626</v>
      </c>
      <c r="E3438" s="7" t="s">
        <v>1123</v>
      </c>
      <c r="F3438" t="s">
        <v>1764</v>
      </c>
      <c r="G3438" s="7">
        <v>-2.86</v>
      </c>
      <c r="J3438" t="s">
        <v>2567</v>
      </c>
    </row>
    <row r="3439" spans="1:10">
      <c r="A3439" t="s">
        <v>928</v>
      </c>
      <c r="B3439" t="s">
        <v>928</v>
      </c>
      <c r="C3439" s="8" t="s">
        <v>12</v>
      </c>
      <c r="D3439" t="s">
        <v>2627</v>
      </c>
      <c r="E3439" s="7" t="s">
        <v>1123</v>
      </c>
      <c r="F3439" t="s">
        <v>1764</v>
      </c>
      <c r="G3439" s="7">
        <v>-2.18</v>
      </c>
      <c r="J3439" t="s">
        <v>2567</v>
      </c>
    </row>
    <row r="3440" spans="1:10">
      <c r="A3440" t="s">
        <v>928</v>
      </c>
      <c r="B3440" t="s">
        <v>928</v>
      </c>
      <c r="C3440" s="8" t="s">
        <v>12</v>
      </c>
      <c r="D3440" t="s">
        <v>2628</v>
      </c>
      <c r="E3440" s="7" t="s">
        <v>1123</v>
      </c>
      <c r="F3440" t="s">
        <v>1764</v>
      </c>
      <c r="G3440" s="7">
        <v>-3.34</v>
      </c>
      <c r="J3440" t="s">
        <v>2567</v>
      </c>
    </row>
    <row r="3441" spans="1:10">
      <c r="A3441" t="s">
        <v>928</v>
      </c>
      <c r="B3441" t="s">
        <v>928</v>
      </c>
      <c r="C3441" s="8" t="s">
        <v>12</v>
      </c>
      <c r="D3441" t="s">
        <v>2629</v>
      </c>
      <c r="E3441" s="7" t="s">
        <v>1123</v>
      </c>
      <c r="F3441" t="s">
        <v>1764</v>
      </c>
      <c r="G3441" s="7">
        <v>-4.08</v>
      </c>
      <c r="J3441" t="s">
        <v>2567</v>
      </c>
    </row>
    <row r="3442" spans="1:10">
      <c r="A3442" t="s">
        <v>930</v>
      </c>
      <c r="B3442" t="s">
        <v>930</v>
      </c>
      <c r="C3442" s="8" t="s">
        <v>12</v>
      </c>
      <c r="D3442" t="s">
        <v>2630</v>
      </c>
      <c r="E3442" s="7" t="s">
        <v>1123</v>
      </c>
      <c r="F3442" t="s">
        <v>1764</v>
      </c>
      <c r="G3442" s="7">
        <v>-1.05</v>
      </c>
      <c r="J3442" t="s">
        <v>1435</v>
      </c>
    </row>
    <row r="3443" spans="1:10">
      <c r="A3443" t="s">
        <v>930</v>
      </c>
      <c r="B3443" t="s">
        <v>930</v>
      </c>
      <c r="C3443" s="8" t="s">
        <v>12</v>
      </c>
      <c r="D3443" t="s">
        <v>2630</v>
      </c>
      <c r="E3443" s="7" t="s">
        <v>1123</v>
      </c>
      <c r="F3443" t="s">
        <v>1764</v>
      </c>
      <c r="G3443" s="7">
        <v>-0.4</v>
      </c>
      <c r="J3443" t="s">
        <v>1435</v>
      </c>
    </row>
    <row r="3444" spans="1:10">
      <c r="A3444" t="s">
        <v>930</v>
      </c>
      <c r="B3444" t="s">
        <v>930</v>
      </c>
      <c r="C3444" s="8" t="s">
        <v>12</v>
      </c>
      <c r="D3444" t="s">
        <v>2631</v>
      </c>
      <c r="E3444" s="7" t="s">
        <v>1123</v>
      </c>
      <c r="F3444" t="s">
        <v>1764</v>
      </c>
      <c r="G3444" s="7">
        <v>-1.05</v>
      </c>
      <c r="J3444" t="s">
        <v>1435</v>
      </c>
    </row>
    <row r="3445" spans="1:10">
      <c r="A3445" t="s">
        <v>930</v>
      </c>
      <c r="B3445" t="s">
        <v>930</v>
      </c>
      <c r="C3445" s="8" t="s">
        <v>12</v>
      </c>
      <c r="D3445" t="s">
        <v>2631</v>
      </c>
      <c r="E3445" s="7" t="s">
        <v>1123</v>
      </c>
      <c r="F3445" t="s">
        <v>1764</v>
      </c>
      <c r="G3445" s="7">
        <v>-26.65</v>
      </c>
      <c r="J3445" t="s">
        <v>1435</v>
      </c>
    </row>
    <row r="3446" spans="1:10">
      <c r="A3446" t="s">
        <v>930</v>
      </c>
      <c r="B3446" t="s">
        <v>930</v>
      </c>
      <c r="C3446" s="8" t="s">
        <v>12</v>
      </c>
      <c r="D3446" t="s">
        <v>2632</v>
      </c>
      <c r="E3446" s="7" t="s">
        <v>1123</v>
      </c>
      <c r="F3446" t="s">
        <v>1764</v>
      </c>
      <c r="G3446" s="7">
        <v>-23.36</v>
      </c>
      <c r="J3446" t="s">
        <v>1435</v>
      </c>
    </row>
    <row r="3447" spans="1:10">
      <c r="A3447" t="s">
        <v>930</v>
      </c>
      <c r="B3447" t="s">
        <v>930</v>
      </c>
      <c r="C3447" s="8" t="s">
        <v>12</v>
      </c>
      <c r="D3447" t="s">
        <v>2632</v>
      </c>
      <c r="E3447" s="7" t="s">
        <v>1123</v>
      </c>
      <c r="F3447" t="s">
        <v>1764</v>
      </c>
      <c r="G3447" s="7">
        <v>-1.05</v>
      </c>
      <c r="J3447" t="s">
        <v>1435</v>
      </c>
    </row>
    <row r="3448" spans="1:10">
      <c r="A3448" t="s">
        <v>930</v>
      </c>
      <c r="B3448" t="s">
        <v>930</v>
      </c>
      <c r="C3448" s="8" t="s">
        <v>12</v>
      </c>
      <c r="D3448" t="s">
        <v>2633</v>
      </c>
      <c r="E3448" s="7" t="s">
        <v>1123</v>
      </c>
      <c r="F3448" t="s">
        <v>1764</v>
      </c>
      <c r="G3448" s="7">
        <v>-20.44</v>
      </c>
      <c r="J3448" t="s">
        <v>1435</v>
      </c>
    </row>
    <row r="3449" spans="1:10">
      <c r="A3449" t="s">
        <v>930</v>
      </c>
      <c r="B3449" t="s">
        <v>930</v>
      </c>
      <c r="C3449" s="8" t="s">
        <v>12</v>
      </c>
      <c r="D3449" t="s">
        <v>2633</v>
      </c>
      <c r="E3449" s="7" t="s">
        <v>1123</v>
      </c>
      <c r="F3449" t="s">
        <v>1764</v>
      </c>
      <c r="G3449" s="7">
        <v>-1.05</v>
      </c>
      <c r="J3449" t="s">
        <v>1435</v>
      </c>
    </row>
    <row r="3450" spans="1:10">
      <c r="A3450" t="s">
        <v>930</v>
      </c>
      <c r="B3450" t="s">
        <v>930</v>
      </c>
      <c r="C3450" s="8" t="s">
        <v>12</v>
      </c>
      <c r="D3450" t="s">
        <v>2634</v>
      </c>
      <c r="E3450" s="7" t="s">
        <v>1123</v>
      </c>
      <c r="F3450" t="s">
        <v>1764</v>
      </c>
      <c r="G3450" s="7">
        <v>-27.01</v>
      </c>
      <c r="J3450" t="s">
        <v>1435</v>
      </c>
    </row>
    <row r="3451" spans="1:10">
      <c r="A3451" t="s">
        <v>930</v>
      </c>
      <c r="B3451" t="s">
        <v>930</v>
      </c>
      <c r="C3451" s="8" t="s">
        <v>12</v>
      </c>
      <c r="D3451" t="s">
        <v>2634</v>
      </c>
      <c r="E3451" s="7" t="s">
        <v>1123</v>
      </c>
      <c r="F3451" t="s">
        <v>1764</v>
      </c>
      <c r="G3451" s="7">
        <v>-1.05</v>
      </c>
      <c r="J3451" t="s">
        <v>1435</v>
      </c>
    </row>
    <row r="3452" spans="1:10">
      <c r="A3452" t="s">
        <v>931</v>
      </c>
      <c r="B3452" t="s">
        <v>931</v>
      </c>
      <c r="C3452" s="8" t="s">
        <v>12</v>
      </c>
      <c r="D3452" t="s">
        <v>2635</v>
      </c>
      <c r="E3452" s="7" t="s">
        <v>1123</v>
      </c>
      <c r="F3452" t="s">
        <v>1764</v>
      </c>
      <c r="G3452" s="7">
        <v>-16.07</v>
      </c>
      <c r="J3452" t="s">
        <v>1441</v>
      </c>
    </row>
    <row r="3453" spans="1:10">
      <c r="A3453" t="s">
        <v>931</v>
      </c>
      <c r="B3453" t="s">
        <v>931</v>
      </c>
      <c r="C3453" s="8" t="s">
        <v>12</v>
      </c>
      <c r="D3453" t="s">
        <v>2636</v>
      </c>
      <c r="E3453" s="7" t="s">
        <v>1123</v>
      </c>
      <c r="F3453" t="s">
        <v>1764</v>
      </c>
      <c r="G3453" s="7">
        <v>-13.26</v>
      </c>
      <c r="J3453" t="s">
        <v>1441</v>
      </c>
    </row>
    <row r="3454" spans="1:10">
      <c r="A3454" t="s">
        <v>931</v>
      </c>
      <c r="B3454" t="s">
        <v>931</v>
      </c>
      <c r="C3454" s="8" t="s">
        <v>12</v>
      </c>
      <c r="D3454" t="s">
        <v>2637</v>
      </c>
      <c r="E3454" s="7" t="s">
        <v>1123</v>
      </c>
      <c r="F3454" t="s">
        <v>1764</v>
      </c>
      <c r="G3454" s="7">
        <v>-0.67</v>
      </c>
      <c r="J3454" t="s">
        <v>1445</v>
      </c>
    </row>
    <row r="3455" spans="1:10">
      <c r="A3455" t="s">
        <v>931</v>
      </c>
      <c r="B3455" t="s">
        <v>931</v>
      </c>
      <c r="C3455" s="8" t="s">
        <v>12</v>
      </c>
      <c r="D3455" t="s">
        <v>2637</v>
      </c>
      <c r="E3455" s="7" t="s">
        <v>1123</v>
      </c>
      <c r="F3455" t="s">
        <v>1764</v>
      </c>
      <c r="G3455" s="7">
        <v>-40.13</v>
      </c>
      <c r="J3455" t="s">
        <v>1445</v>
      </c>
    </row>
    <row r="3456" spans="1:10">
      <c r="A3456" t="s">
        <v>931</v>
      </c>
      <c r="B3456" t="s">
        <v>931</v>
      </c>
      <c r="C3456" s="8" t="s">
        <v>12</v>
      </c>
      <c r="D3456" t="s">
        <v>2638</v>
      </c>
      <c r="E3456" s="7" t="s">
        <v>1123</v>
      </c>
      <c r="F3456" t="s">
        <v>1764</v>
      </c>
      <c r="G3456" s="7">
        <v>-0.67</v>
      </c>
      <c r="J3456" t="s">
        <v>1445</v>
      </c>
    </row>
    <row r="3457" spans="1:10">
      <c r="A3457" t="s">
        <v>931</v>
      </c>
      <c r="B3457" t="s">
        <v>931</v>
      </c>
      <c r="C3457" s="8" t="s">
        <v>12</v>
      </c>
      <c r="D3457" t="s">
        <v>2638</v>
      </c>
      <c r="E3457" s="7" t="s">
        <v>1123</v>
      </c>
      <c r="F3457" t="s">
        <v>1764</v>
      </c>
      <c r="G3457" s="7">
        <v>-86.4</v>
      </c>
      <c r="J3457" t="s">
        <v>1445</v>
      </c>
    </row>
    <row r="3458" spans="1:10">
      <c r="A3458" t="s">
        <v>931</v>
      </c>
      <c r="B3458" t="s">
        <v>931</v>
      </c>
      <c r="C3458" s="8" t="s">
        <v>12</v>
      </c>
      <c r="D3458" t="s">
        <v>2639</v>
      </c>
      <c r="E3458" s="7" t="s">
        <v>1123</v>
      </c>
      <c r="F3458" t="s">
        <v>1764</v>
      </c>
      <c r="G3458" s="7">
        <v>-34.56</v>
      </c>
      <c r="J3458" t="s">
        <v>1445</v>
      </c>
    </row>
    <row r="3459" spans="1:10">
      <c r="A3459" t="s">
        <v>931</v>
      </c>
      <c r="B3459" t="s">
        <v>931</v>
      </c>
      <c r="C3459" s="8" t="s">
        <v>12</v>
      </c>
      <c r="D3459" t="s">
        <v>2640</v>
      </c>
      <c r="E3459" s="7" t="s">
        <v>1123</v>
      </c>
      <c r="F3459" t="s">
        <v>1764</v>
      </c>
      <c r="G3459" s="7">
        <v>-25.49</v>
      </c>
      <c r="J3459" t="s">
        <v>1440</v>
      </c>
    </row>
    <row r="3460" spans="1:10">
      <c r="A3460" t="s">
        <v>928</v>
      </c>
      <c r="B3460" t="s">
        <v>928</v>
      </c>
      <c r="C3460" s="8" t="s">
        <v>12</v>
      </c>
      <c r="D3460" t="s">
        <v>2641</v>
      </c>
      <c r="E3460" s="7" t="s">
        <v>1123</v>
      </c>
      <c r="F3460" t="s">
        <v>1764</v>
      </c>
      <c r="G3460" s="7">
        <v>-4.6</v>
      </c>
      <c r="J3460" t="s">
        <v>2567</v>
      </c>
    </row>
    <row r="3461" spans="1:10">
      <c r="A3461" t="s">
        <v>928</v>
      </c>
      <c r="B3461" t="s">
        <v>928</v>
      </c>
      <c r="C3461" s="8" t="s">
        <v>12</v>
      </c>
      <c r="D3461" t="s">
        <v>2642</v>
      </c>
      <c r="E3461" s="7" t="s">
        <v>1123</v>
      </c>
      <c r="F3461" t="s">
        <v>1764</v>
      </c>
      <c r="G3461" s="7">
        <v>-8.83</v>
      </c>
      <c r="J3461" t="s">
        <v>2567</v>
      </c>
    </row>
    <row r="3462" spans="1:10">
      <c r="A3462" t="s">
        <v>928</v>
      </c>
      <c r="B3462" t="s">
        <v>928</v>
      </c>
      <c r="C3462" s="8" t="s">
        <v>12</v>
      </c>
      <c r="D3462" t="s">
        <v>2643</v>
      </c>
      <c r="E3462" s="7" t="s">
        <v>1123</v>
      </c>
      <c r="F3462" t="s">
        <v>1764</v>
      </c>
      <c r="G3462" s="7">
        <v>-5.44</v>
      </c>
      <c r="J3462" t="s">
        <v>2567</v>
      </c>
    </row>
    <row r="3463" spans="1:10">
      <c r="A3463" t="s">
        <v>928</v>
      </c>
      <c r="B3463" t="s">
        <v>928</v>
      </c>
      <c r="C3463" s="8" t="s">
        <v>12</v>
      </c>
      <c r="D3463" t="s">
        <v>2644</v>
      </c>
      <c r="E3463" s="7" t="s">
        <v>1123</v>
      </c>
      <c r="F3463" t="s">
        <v>1764</v>
      </c>
      <c r="G3463" s="7">
        <v>-3.01</v>
      </c>
      <c r="J3463" t="s">
        <v>2567</v>
      </c>
    </row>
    <row r="3464" spans="1:10">
      <c r="A3464" t="s">
        <v>928</v>
      </c>
      <c r="B3464" t="s">
        <v>928</v>
      </c>
      <c r="C3464" s="8" t="s">
        <v>12</v>
      </c>
      <c r="D3464" t="s">
        <v>2645</v>
      </c>
      <c r="E3464" s="7" t="s">
        <v>1123</v>
      </c>
      <c r="F3464" t="s">
        <v>1764</v>
      </c>
      <c r="G3464" s="7">
        <v>-4.7</v>
      </c>
      <c r="J3464" t="s">
        <v>2567</v>
      </c>
    </row>
    <row r="3465" spans="1:10">
      <c r="A3465" t="s">
        <v>931</v>
      </c>
      <c r="B3465" t="s">
        <v>931</v>
      </c>
      <c r="C3465" s="8" t="s">
        <v>12</v>
      </c>
      <c r="D3465" t="s">
        <v>2646</v>
      </c>
      <c r="E3465" s="7" t="s">
        <v>1123</v>
      </c>
      <c r="F3465" t="s">
        <v>1764</v>
      </c>
      <c r="G3465" s="7">
        <v>-5.59</v>
      </c>
      <c r="J3465" t="s">
        <v>1443</v>
      </c>
    </row>
    <row r="3466" spans="1:10">
      <c r="A3466" t="s">
        <v>931</v>
      </c>
      <c r="B3466" t="s">
        <v>931</v>
      </c>
      <c r="C3466" s="8" t="s">
        <v>12</v>
      </c>
      <c r="D3466" t="s">
        <v>2647</v>
      </c>
      <c r="E3466" s="7" t="s">
        <v>1123</v>
      </c>
      <c r="F3466" t="s">
        <v>1764</v>
      </c>
      <c r="G3466" s="7">
        <v>-6.55</v>
      </c>
      <c r="J3466" t="s">
        <v>1443</v>
      </c>
    </row>
    <row r="3467" spans="1:10">
      <c r="A3467" t="s">
        <v>931</v>
      </c>
      <c r="B3467" t="s">
        <v>931</v>
      </c>
      <c r="C3467" s="8" t="s">
        <v>12</v>
      </c>
      <c r="D3467" t="s">
        <v>2648</v>
      </c>
      <c r="E3467" s="7" t="s">
        <v>1123</v>
      </c>
      <c r="F3467" t="s">
        <v>1764</v>
      </c>
      <c r="G3467" s="7">
        <v>-16.27</v>
      </c>
      <c r="J3467" t="s">
        <v>1443</v>
      </c>
    </row>
    <row r="3468" spans="1:10">
      <c r="A3468" t="s">
        <v>931</v>
      </c>
      <c r="B3468" t="s">
        <v>931</v>
      </c>
      <c r="C3468" s="8" t="s">
        <v>12</v>
      </c>
      <c r="D3468" t="s">
        <v>2649</v>
      </c>
      <c r="E3468" s="7" t="s">
        <v>1123</v>
      </c>
      <c r="F3468" t="s">
        <v>1764</v>
      </c>
      <c r="G3468" s="7">
        <v>-6.57</v>
      </c>
      <c r="J3468" t="s">
        <v>1443</v>
      </c>
    </row>
    <row r="3469" spans="1:10">
      <c r="A3469" t="s">
        <v>931</v>
      </c>
      <c r="B3469" t="s">
        <v>931</v>
      </c>
      <c r="C3469" s="8" t="s">
        <v>12</v>
      </c>
      <c r="D3469" t="s">
        <v>2650</v>
      </c>
      <c r="E3469" s="7" t="s">
        <v>1123</v>
      </c>
      <c r="F3469" t="s">
        <v>1764</v>
      </c>
      <c r="G3469" s="7">
        <v>-1.07</v>
      </c>
      <c r="J3469" t="s">
        <v>1443</v>
      </c>
    </row>
    <row r="3470" spans="1:10">
      <c r="A3470" t="s">
        <v>931</v>
      </c>
      <c r="B3470" t="s">
        <v>931</v>
      </c>
      <c r="C3470" s="8" t="s">
        <v>12</v>
      </c>
      <c r="D3470" t="s">
        <v>2650</v>
      </c>
      <c r="E3470" s="7" t="s">
        <v>1123</v>
      </c>
      <c r="F3470" t="s">
        <v>1764</v>
      </c>
      <c r="G3470" s="7">
        <v>-5.68</v>
      </c>
      <c r="J3470" t="s">
        <v>1443</v>
      </c>
    </row>
    <row r="3471" spans="1:10">
      <c r="A3471" t="s">
        <v>931</v>
      </c>
      <c r="B3471" t="s">
        <v>931</v>
      </c>
      <c r="C3471" s="8" t="s">
        <v>12</v>
      </c>
      <c r="D3471" t="s">
        <v>2651</v>
      </c>
      <c r="E3471" s="7" t="s">
        <v>1123</v>
      </c>
      <c r="F3471" t="s">
        <v>1764</v>
      </c>
      <c r="G3471" s="7">
        <v>-2.59</v>
      </c>
      <c r="J3471" t="s">
        <v>1443</v>
      </c>
    </row>
    <row r="3472" spans="1:10">
      <c r="A3472" t="s">
        <v>931</v>
      </c>
      <c r="B3472" t="s">
        <v>931</v>
      </c>
      <c r="C3472" s="8" t="s">
        <v>12</v>
      </c>
      <c r="D3472" t="s">
        <v>2652</v>
      </c>
      <c r="E3472" s="7" t="s">
        <v>1123</v>
      </c>
      <c r="F3472" t="s">
        <v>1764</v>
      </c>
      <c r="G3472" s="7">
        <v>-6.82</v>
      </c>
      <c r="J3472" t="s">
        <v>1443</v>
      </c>
    </row>
    <row r="3473" spans="1:10">
      <c r="A3473" t="s">
        <v>931</v>
      </c>
      <c r="B3473" t="s">
        <v>931</v>
      </c>
      <c r="C3473" s="8" t="s">
        <v>12</v>
      </c>
      <c r="D3473" t="s">
        <v>2653</v>
      </c>
      <c r="E3473" s="7" t="s">
        <v>1123</v>
      </c>
      <c r="F3473" t="s">
        <v>1764</v>
      </c>
      <c r="G3473" s="7">
        <v>-2.76</v>
      </c>
      <c r="J3473" t="s">
        <v>1443</v>
      </c>
    </row>
    <row r="3474" spans="1:10">
      <c r="A3474" t="s">
        <v>931</v>
      </c>
      <c r="B3474" t="s">
        <v>931</v>
      </c>
      <c r="C3474" s="8" t="s">
        <v>12</v>
      </c>
      <c r="D3474" t="s">
        <v>2654</v>
      </c>
      <c r="E3474" s="7" t="s">
        <v>1123</v>
      </c>
      <c r="F3474" t="s">
        <v>1764</v>
      </c>
      <c r="G3474" s="7">
        <v>-2.38</v>
      </c>
      <c r="J3474" t="s">
        <v>1443</v>
      </c>
    </row>
    <row r="3475" spans="1:10">
      <c r="A3475" t="s">
        <v>931</v>
      </c>
      <c r="B3475" t="s">
        <v>931</v>
      </c>
      <c r="C3475" s="8" t="s">
        <v>12</v>
      </c>
      <c r="D3475" t="s">
        <v>2655</v>
      </c>
      <c r="E3475" s="7" t="s">
        <v>1123</v>
      </c>
      <c r="F3475" t="s">
        <v>1764</v>
      </c>
      <c r="G3475" s="7">
        <v>-1.52</v>
      </c>
      <c r="J3475" t="s">
        <v>1443</v>
      </c>
    </row>
    <row r="3476" spans="1:10">
      <c r="A3476" t="s">
        <v>930</v>
      </c>
      <c r="B3476" t="s">
        <v>930</v>
      </c>
      <c r="C3476" s="8" t="s">
        <v>12</v>
      </c>
      <c r="D3476" t="s">
        <v>2656</v>
      </c>
      <c r="E3476" s="7" t="s">
        <v>1123</v>
      </c>
      <c r="F3476" t="s">
        <v>1764</v>
      </c>
      <c r="G3476" s="7">
        <v>-1.05</v>
      </c>
      <c r="J3476" t="s">
        <v>1435</v>
      </c>
    </row>
    <row r="3477" spans="1:10">
      <c r="A3477" t="s">
        <v>930</v>
      </c>
      <c r="B3477" t="s">
        <v>930</v>
      </c>
      <c r="C3477" s="8" t="s">
        <v>12</v>
      </c>
      <c r="D3477" t="s">
        <v>2656</v>
      </c>
      <c r="E3477" s="7" t="s">
        <v>1123</v>
      </c>
      <c r="F3477" t="s">
        <v>1764</v>
      </c>
      <c r="G3477" s="7">
        <v>-12.04</v>
      </c>
      <c r="J3477" t="s">
        <v>1435</v>
      </c>
    </row>
    <row r="3478" spans="1:10">
      <c r="A3478" t="s">
        <v>930</v>
      </c>
      <c r="B3478" t="s">
        <v>930</v>
      </c>
      <c r="C3478" s="8" t="s">
        <v>12</v>
      </c>
      <c r="D3478" t="s">
        <v>2657</v>
      </c>
      <c r="E3478" s="7" t="s">
        <v>1123</v>
      </c>
      <c r="F3478" t="s">
        <v>1764</v>
      </c>
      <c r="G3478" s="7">
        <v>-1.05</v>
      </c>
      <c r="J3478" t="s">
        <v>1435</v>
      </c>
    </row>
    <row r="3479" spans="1:10">
      <c r="A3479" t="s">
        <v>930</v>
      </c>
      <c r="B3479" t="s">
        <v>930</v>
      </c>
      <c r="C3479" s="8" t="s">
        <v>12</v>
      </c>
      <c r="D3479" t="s">
        <v>2657</v>
      </c>
      <c r="E3479" s="7" t="s">
        <v>1123</v>
      </c>
      <c r="F3479" t="s">
        <v>1764</v>
      </c>
      <c r="G3479" s="7">
        <v>-13.83</v>
      </c>
      <c r="J3479" t="s">
        <v>1435</v>
      </c>
    </row>
    <row r="3480" spans="1:10">
      <c r="A3480" t="s">
        <v>930</v>
      </c>
      <c r="B3480" t="s">
        <v>930</v>
      </c>
      <c r="C3480" s="8" t="s">
        <v>12</v>
      </c>
      <c r="D3480" t="s">
        <v>2658</v>
      </c>
      <c r="E3480" s="7" t="s">
        <v>1123</v>
      </c>
      <c r="F3480" t="s">
        <v>1764</v>
      </c>
      <c r="G3480" s="7">
        <v>-12.94</v>
      </c>
      <c r="J3480" t="s">
        <v>1435</v>
      </c>
    </row>
    <row r="3481" spans="1:10">
      <c r="A3481" t="s">
        <v>930</v>
      </c>
      <c r="B3481" t="s">
        <v>930</v>
      </c>
      <c r="C3481" s="8" t="s">
        <v>12</v>
      </c>
      <c r="D3481" t="s">
        <v>2658</v>
      </c>
      <c r="E3481" s="7" t="s">
        <v>1123</v>
      </c>
      <c r="F3481" t="s">
        <v>1764</v>
      </c>
      <c r="G3481" s="7">
        <v>-1.05</v>
      </c>
      <c r="J3481" t="s">
        <v>1435</v>
      </c>
    </row>
    <row r="3482" spans="1:10">
      <c r="A3482" t="s">
        <v>930</v>
      </c>
      <c r="B3482" t="s">
        <v>930</v>
      </c>
      <c r="C3482" s="8" t="s">
        <v>12</v>
      </c>
      <c r="D3482" t="s">
        <v>2659</v>
      </c>
      <c r="E3482" s="7" t="s">
        <v>1123</v>
      </c>
      <c r="F3482" t="s">
        <v>1764</v>
      </c>
      <c r="G3482" s="7">
        <v>-13.31</v>
      </c>
      <c r="J3482" t="s">
        <v>1435</v>
      </c>
    </row>
    <row r="3483" spans="1:10">
      <c r="A3483" t="s">
        <v>930</v>
      </c>
      <c r="B3483" t="s">
        <v>930</v>
      </c>
      <c r="C3483" s="8" t="s">
        <v>12</v>
      </c>
      <c r="D3483" t="s">
        <v>2660</v>
      </c>
      <c r="E3483" s="7" t="s">
        <v>1123</v>
      </c>
      <c r="F3483" t="s">
        <v>1764</v>
      </c>
      <c r="G3483" s="7">
        <v>-1.05</v>
      </c>
      <c r="J3483" t="s">
        <v>1435</v>
      </c>
    </row>
    <row r="3484" spans="1:10">
      <c r="A3484" t="s">
        <v>930</v>
      </c>
      <c r="B3484" t="s">
        <v>930</v>
      </c>
      <c r="C3484" s="8" t="s">
        <v>12</v>
      </c>
      <c r="D3484" t="s">
        <v>2660</v>
      </c>
      <c r="E3484" s="7" t="s">
        <v>1123</v>
      </c>
      <c r="F3484" t="s">
        <v>1764</v>
      </c>
      <c r="G3484" s="7">
        <v>-13.83</v>
      </c>
      <c r="J3484" t="s">
        <v>1435</v>
      </c>
    </row>
    <row r="3485" spans="1:10">
      <c r="A3485" t="s">
        <v>931</v>
      </c>
      <c r="B3485" t="s">
        <v>931</v>
      </c>
      <c r="C3485" s="8" t="s">
        <v>12</v>
      </c>
      <c r="D3485" t="s">
        <v>2661</v>
      </c>
      <c r="E3485" s="7" t="s">
        <v>1123</v>
      </c>
      <c r="F3485" t="s">
        <v>1764</v>
      </c>
      <c r="G3485" s="7">
        <v>-25.32</v>
      </c>
      <c r="J3485" t="s">
        <v>1440</v>
      </c>
    </row>
    <row r="3486" spans="1:10">
      <c r="A3486" t="s">
        <v>931</v>
      </c>
      <c r="B3486" t="s">
        <v>931</v>
      </c>
      <c r="C3486" s="8" t="s">
        <v>12</v>
      </c>
      <c r="D3486" t="s">
        <v>2662</v>
      </c>
      <c r="E3486" s="7" t="s">
        <v>1123</v>
      </c>
      <c r="F3486" t="s">
        <v>1764</v>
      </c>
      <c r="G3486" s="7">
        <v>-8.63</v>
      </c>
      <c r="J3486" t="s">
        <v>1443</v>
      </c>
    </row>
    <row r="3487" spans="1:10">
      <c r="A3487" t="s">
        <v>931</v>
      </c>
      <c r="B3487" t="s">
        <v>931</v>
      </c>
      <c r="C3487" s="8" t="s">
        <v>12</v>
      </c>
      <c r="D3487" t="s">
        <v>2663</v>
      </c>
      <c r="E3487" s="7" t="s">
        <v>1123</v>
      </c>
      <c r="F3487" t="s">
        <v>1764</v>
      </c>
      <c r="G3487" s="7">
        <v>-3.94</v>
      </c>
      <c r="J3487" t="s">
        <v>1443</v>
      </c>
    </row>
    <row r="3488" spans="1:10">
      <c r="A3488" t="s">
        <v>931</v>
      </c>
      <c r="B3488" t="s">
        <v>931</v>
      </c>
      <c r="C3488" s="8" t="s">
        <v>12</v>
      </c>
      <c r="D3488" t="s">
        <v>2664</v>
      </c>
      <c r="E3488" s="7" t="s">
        <v>1123</v>
      </c>
      <c r="F3488" t="s">
        <v>1764</v>
      </c>
      <c r="G3488" s="7">
        <v>-1.57</v>
      </c>
      <c r="J3488" t="s">
        <v>1443</v>
      </c>
    </row>
    <row r="3489" spans="1:10">
      <c r="A3489" t="s">
        <v>931</v>
      </c>
      <c r="B3489" t="s">
        <v>931</v>
      </c>
      <c r="C3489" s="8" t="s">
        <v>12</v>
      </c>
      <c r="D3489" t="s">
        <v>2665</v>
      </c>
      <c r="E3489" s="7" t="s">
        <v>1123</v>
      </c>
      <c r="F3489" t="s">
        <v>1764</v>
      </c>
      <c r="G3489" s="7">
        <v>-3.42</v>
      </c>
      <c r="J3489" t="s">
        <v>1443</v>
      </c>
    </row>
    <row r="3490" spans="1:10">
      <c r="A3490" t="s">
        <v>931</v>
      </c>
      <c r="B3490" t="s">
        <v>931</v>
      </c>
      <c r="C3490" s="8" t="s">
        <v>12</v>
      </c>
      <c r="D3490" t="s">
        <v>2666</v>
      </c>
      <c r="E3490" s="7" t="s">
        <v>1123</v>
      </c>
      <c r="F3490" t="s">
        <v>1764</v>
      </c>
      <c r="G3490" s="7">
        <v>-2.96</v>
      </c>
      <c r="J3490" t="s">
        <v>1443</v>
      </c>
    </row>
    <row r="3491" spans="1:10">
      <c r="A3491" t="s">
        <v>931</v>
      </c>
      <c r="B3491" t="s">
        <v>931</v>
      </c>
      <c r="C3491" s="8" t="s">
        <v>12</v>
      </c>
      <c r="D3491" t="s">
        <v>2666</v>
      </c>
      <c r="E3491" s="7" t="s">
        <v>1123</v>
      </c>
      <c r="F3491" t="s">
        <v>1764</v>
      </c>
      <c r="G3491" s="7">
        <v>-1.07</v>
      </c>
      <c r="J3491" t="s">
        <v>1443</v>
      </c>
    </row>
    <row r="3492" spans="1:10">
      <c r="A3492" t="s">
        <v>931</v>
      </c>
      <c r="B3492" t="s">
        <v>931</v>
      </c>
      <c r="C3492" s="8" t="s">
        <v>12</v>
      </c>
      <c r="D3492" t="s">
        <v>2667</v>
      </c>
      <c r="E3492" s="7" t="s">
        <v>1123</v>
      </c>
      <c r="F3492" t="s">
        <v>1764</v>
      </c>
      <c r="G3492" s="7">
        <v>-4.02</v>
      </c>
      <c r="J3492" t="s">
        <v>1443</v>
      </c>
    </row>
    <row r="3493" spans="1:10">
      <c r="A3493" t="s">
        <v>931</v>
      </c>
      <c r="B3493" t="s">
        <v>931</v>
      </c>
      <c r="C3493" s="8" t="s">
        <v>12</v>
      </c>
      <c r="D3493" t="s">
        <v>2668</v>
      </c>
      <c r="E3493" s="7" t="s">
        <v>1123</v>
      </c>
      <c r="F3493" t="s">
        <v>1764</v>
      </c>
      <c r="G3493" s="7">
        <v>-6.94</v>
      </c>
      <c r="J3493" t="s">
        <v>1443</v>
      </c>
    </row>
    <row r="3494" spans="1:10">
      <c r="A3494" t="s">
        <v>931</v>
      </c>
      <c r="B3494" t="s">
        <v>931</v>
      </c>
      <c r="C3494" s="8" t="s">
        <v>12</v>
      </c>
      <c r="D3494" t="s">
        <v>2669</v>
      </c>
      <c r="E3494" s="7" t="s">
        <v>1123</v>
      </c>
      <c r="F3494" t="s">
        <v>1764</v>
      </c>
      <c r="G3494" s="7">
        <v>-14.61</v>
      </c>
      <c r="J3494" t="s">
        <v>1443</v>
      </c>
    </row>
    <row r="3495" spans="1:10">
      <c r="A3495" t="s">
        <v>931</v>
      </c>
      <c r="B3495" t="s">
        <v>931</v>
      </c>
      <c r="C3495" s="8" t="s">
        <v>12</v>
      </c>
      <c r="D3495" t="s">
        <v>2670</v>
      </c>
      <c r="E3495" s="7" t="s">
        <v>1123</v>
      </c>
      <c r="F3495" t="s">
        <v>1764</v>
      </c>
      <c r="G3495" s="7">
        <v>-4.56</v>
      </c>
      <c r="J3495" t="s">
        <v>1443</v>
      </c>
    </row>
    <row r="3496" spans="1:10">
      <c r="A3496" t="s">
        <v>931</v>
      </c>
      <c r="B3496" t="s">
        <v>931</v>
      </c>
      <c r="C3496" s="8" t="s">
        <v>12</v>
      </c>
      <c r="D3496" t="s">
        <v>2671</v>
      </c>
      <c r="E3496" s="7" t="s">
        <v>1123</v>
      </c>
      <c r="F3496" t="s">
        <v>1764</v>
      </c>
      <c r="G3496" s="7">
        <v>-5.98</v>
      </c>
      <c r="J3496" t="s">
        <v>1443</v>
      </c>
    </row>
    <row r="3497" spans="1:10">
      <c r="A3497" t="s">
        <v>930</v>
      </c>
      <c r="B3497" t="s">
        <v>930</v>
      </c>
      <c r="C3497" s="8" t="s">
        <v>12</v>
      </c>
      <c r="D3497" t="s">
        <v>2672</v>
      </c>
      <c r="E3497" s="7" t="s">
        <v>1123</v>
      </c>
      <c r="F3497" t="s">
        <v>1764</v>
      </c>
      <c r="G3497" s="7">
        <v>-19.95</v>
      </c>
      <c r="J3497" t="s">
        <v>1435</v>
      </c>
    </row>
    <row r="3498" spans="1:10">
      <c r="A3498" t="s">
        <v>930</v>
      </c>
      <c r="B3498" t="s">
        <v>930</v>
      </c>
      <c r="C3498" s="8" t="s">
        <v>12</v>
      </c>
      <c r="D3498" t="s">
        <v>2672</v>
      </c>
      <c r="E3498" s="7" t="s">
        <v>1123</v>
      </c>
      <c r="F3498" t="s">
        <v>1764</v>
      </c>
      <c r="G3498" s="7">
        <v>-1.05</v>
      </c>
      <c r="J3498" t="s">
        <v>1435</v>
      </c>
    </row>
    <row r="3499" spans="1:10">
      <c r="A3499" t="s">
        <v>930</v>
      </c>
      <c r="B3499" t="s">
        <v>930</v>
      </c>
      <c r="C3499" s="8" t="s">
        <v>12</v>
      </c>
      <c r="D3499" t="s">
        <v>2673</v>
      </c>
      <c r="E3499" s="7" t="s">
        <v>1123</v>
      </c>
      <c r="F3499" t="s">
        <v>1764</v>
      </c>
      <c r="G3499" s="7">
        <v>-11.87</v>
      </c>
      <c r="J3499" t="s">
        <v>1435</v>
      </c>
    </row>
    <row r="3500" spans="1:10">
      <c r="A3500" t="s">
        <v>930</v>
      </c>
      <c r="B3500" t="s">
        <v>930</v>
      </c>
      <c r="C3500" s="8" t="s">
        <v>12</v>
      </c>
      <c r="D3500" t="s">
        <v>2673</v>
      </c>
      <c r="E3500" s="7" t="s">
        <v>1123</v>
      </c>
      <c r="F3500" t="s">
        <v>1764</v>
      </c>
      <c r="G3500" s="7">
        <v>-0.89</v>
      </c>
      <c r="J3500" t="s">
        <v>1435</v>
      </c>
    </row>
    <row r="3501" spans="1:10">
      <c r="A3501" t="s">
        <v>930</v>
      </c>
      <c r="B3501" t="s">
        <v>930</v>
      </c>
      <c r="C3501" s="8" t="s">
        <v>12</v>
      </c>
      <c r="D3501" t="s">
        <v>2673</v>
      </c>
      <c r="E3501" s="7" t="s">
        <v>1123</v>
      </c>
      <c r="F3501" t="s">
        <v>1764</v>
      </c>
      <c r="G3501" s="7">
        <v>-0.16</v>
      </c>
      <c r="J3501" t="s">
        <v>1435</v>
      </c>
    </row>
    <row r="3502" spans="1:10">
      <c r="A3502" t="s">
        <v>930</v>
      </c>
      <c r="B3502" t="s">
        <v>930</v>
      </c>
      <c r="C3502" s="8" t="s">
        <v>12</v>
      </c>
      <c r="D3502" t="s">
        <v>2674</v>
      </c>
      <c r="E3502" s="7" t="s">
        <v>1123</v>
      </c>
      <c r="F3502" t="s">
        <v>1764</v>
      </c>
      <c r="G3502" s="7">
        <v>-0.81</v>
      </c>
      <c r="J3502" t="s">
        <v>1435</v>
      </c>
    </row>
    <row r="3503" spans="1:10">
      <c r="A3503" t="s">
        <v>930</v>
      </c>
      <c r="B3503" t="s">
        <v>930</v>
      </c>
      <c r="C3503" s="8" t="s">
        <v>12</v>
      </c>
      <c r="D3503" t="s">
        <v>2674</v>
      </c>
      <c r="E3503" s="7" t="s">
        <v>1123</v>
      </c>
      <c r="F3503" t="s">
        <v>1764</v>
      </c>
      <c r="G3503" s="7">
        <v>-0.25</v>
      </c>
      <c r="J3503" t="s">
        <v>1435</v>
      </c>
    </row>
    <row r="3504" spans="1:10">
      <c r="A3504" t="s">
        <v>930</v>
      </c>
      <c r="B3504" t="s">
        <v>930</v>
      </c>
      <c r="C3504" s="8" t="s">
        <v>12</v>
      </c>
      <c r="D3504" t="s">
        <v>2674</v>
      </c>
      <c r="E3504" s="7" t="s">
        <v>1123</v>
      </c>
      <c r="F3504" t="s">
        <v>1764</v>
      </c>
      <c r="G3504" s="7">
        <v>-14.64</v>
      </c>
      <c r="J3504" t="s">
        <v>1435</v>
      </c>
    </row>
    <row r="3505" spans="1:10">
      <c r="A3505" t="s">
        <v>930</v>
      </c>
      <c r="B3505" t="s">
        <v>930</v>
      </c>
      <c r="C3505" s="8" t="s">
        <v>12</v>
      </c>
      <c r="D3505" t="s">
        <v>2675</v>
      </c>
      <c r="E3505" s="7" t="s">
        <v>1123</v>
      </c>
      <c r="F3505" t="s">
        <v>1764</v>
      </c>
      <c r="G3505" s="7">
        <v>-16.92</v>
      </c>
      <c r="J3505" t="s">
        <v>1435</v>
      </c>
    </row>
    <row r="3506" spans="1:10">
      <c r="A3506" t="s">
        <v>930</v>
      </c>
      <c r="B3506" t="s">
        <v>930</v>
      </c>
      <c r="C3506" s="8" t="s">
        <v>12</v>
      </c>
      <c r="D3506" t="s">
        <v>2675</v>
      </c>
      <c r="E3506" s="7" t="s">
        <v>1123</v>
      </c>
      <c r="F3506" t="s">
        <v>1764</v>
      </c>
      <c r="G3506" s="7">
        <v>-0.07</v>
      </c>
      <c r="J3506" t="s">
        <v>1435</v>
      </c>
    </row>
    <row r="3507" spans="1:10">
      <c r="A3507" t="s">
        <v>930</v>
      </c>
      <c r="B3507" t="s">
        <v>930</v>
      </c>
      <c r="C3507" s="8" t="s">
        <v>12</v>
      </c>
      <c r="D3507" t="s">
        <v>2675</v>
      </c>
      <c r="E3507" s="7" t="s">
        <v>1123</v>
      </c>
      <c r="F3507" t="s">
        <v>1764</v>
      </c>
      <c r="G3507" s="7">
        <v>-0.98</v>
      </c>
      <c r="J3507" t="s">
        <v>1435</v>
      </c>
    </row>
    <row r="3508" spans="1:10">
      <c r="A3508" t="s">
        <v>930</v>
      </c>
      <c r="B3508" t="s">
        <v>930</v>
      </c>
      <c r="C3508" s="8" t="s">
        <v>12</v>
      </c>
      <c r="D3508" t="s">
        <v>2676</v>
      </c>
      <c r="E3508" s="7" t="s">
        <v>1123</v>
      </c>
      <c r="F3508" t="s">
        <v>1764</v>
      </c>
      <c r="G3508" s="7">
        <v>-14.14</v>
      </c>
      <c r="J3508" t="s">
        <v>1435</v>
      </c>
    </row>
    <row r="3509" spans="1:10">
      <c r="A3509" t="s">
        <v>930</v>
      </c>
      <c r="B3509" t="s">
        <v>930</v>
      </c>
      <c r="C3509" s="8" t="s">
        <v>12</v>
      </c>
      <c r="D3509" t="s">
        <v>2676</v>
      </c>
      <c r="E3509" s="7" t="s">
        <v>1123</v>
      </c>
      <c r="F3509" t="s">
        <v>1764</v>
      </c>
      <c r="G3509" s="7">
        <v>-1.05</v>
      </c>
      <c r="J3509" t="s">
        <v>1435</v>
      </c>
    </row>
    <row r="3510" spans="1:10">
      <c r="A3510" t="s">
        <v>931</v>
      </c>
      <c r="B3510" t="s">
        <v>931</v>
      </c>
      <c r="C3510" s="8" t="s">
        <v>12</v>
      </c>
      <c r="D3510" t="s">
        <v>2677</v>
      </c>
      <c r="E3510" s="7" t="s">
        <v>1123</v>
      </c>
      <c r="F3510" t="s">
        <v>1764</v>
      </c>
      <c r="G3510" s="7">
        <v>-22.16</v>
      </c>
      <c r="J3510" t="s">
        <v>1440</v>
      </c>
    </row>
    <row r="3511" spans="1:10">
      <c r="A3511" t="s">
        <v>931</v>
      </c>
      <c r="B3511" t="s">
        <v>931</v>
      </c>
      <c r="C3511" s="8" t="s">
        <v>12</v>
      </c>
      <c r="D3511" t="s">
        <v>2678</v>
      </c>
      <c r="E3511" s="7" t="s">
        <v>1123</v>
      </c>
      <c r="F3511" t="s">
        <v>1764</v>
      </c>
      <c r="G3511" s="7">
        <v>-13.68</v>
      </c>
      <c r="J3511" t="s">
        <v>1443</v>
      </c>
    </row>
    <row r="3512" spans="1:10">
      <c r="A3512" t="s">
        <v>931</v>
      </c>
      <c r="B3512" t="s">
        <v>931</v>
      </c>
      <c r="C3512" s="8" t="s">
        <v>12</v>
      </c>
      <c r="D3512" t="s">
        <v>2678</v>
      </c>
      <c r="E3512" s="7" t="s">
        <v>1123</v>
      </c>
      <c r="F3512" t="s">
        <v>1764</v>
      </c>
      <c r="G3512" s="7">
        <v>-1.14</v>
      </c>
      <c r="J3512" t="s">
        <v>1443</v>
      </c>
    </row>
    <row r="3513" spans="1:10">
      <c r="A3513" t="s">
        <v>931</v>
      </c>
      <c r="B3513" t="s">
        <v>931</v>
      </c>
      <c r="C3513" s="8" t="s">
        <v>12</v>
      </c>
      <c r="D3513" t="s">
        <v>2679</v>
      </c>
      <c r="E3513" s="7" t="s">
        <v>1123</v>
      </c>
      <c r="F3513" t="s">
        <v>1764</v>
      </c>
      <c r="G3513" s="7">
        <v>-219.18</v>
      </c>
      <c r="J3513" t="s">
        <v>1442</v>
      </c>
    </row>
    <row r="3514" spans="1:10">
      <c r="A3514" t="s">
        <v>931</v>
      </c>
      <c r="B3514" t="s">
        <v>931</v>
      </c>
      <c r="C3514" s="8" t="s">
        <v>12</v>
      </c>
      <c r="D3514" t="s">
        <v>2680</v>
      </c>
      <c r="E3514" s="7" t="s">
        <v>1123</v>
      </c>
      <c r="F3514" t="s">
        <v>1764</v>
      </c>
      <c r="G3514" s="7">
        <v>-96.05</v>
      </c>
      <c r="J3514" t="s">
        <v>1442</v>
      </c>
    </row>
    <row r="3515" spans="1:10">
      <c r="A3515" t="s">
        <v>931</v>
      </c>
      <c r="B3515" t="s">
        <v>931</v>
      </c>
      <c r="C3515" s="8" t="s">
        <v>12</v>
      </c>
      <c r="D3515" t="s">
        <v>2681</v>
      </c>
      <c r="E3515" s="7" t="s">
        <v>1123</v>
      </c>
      <c r="F3515" t="s">
        <v>1764</v>
      </c>
      <c r="G3515" s="7">
        <v>-164.91</v>
      </c>
      <c r="J3515" t="s">
        <v>1442</v>
      </c>
    </row>
    <row r="3516" spans="1:10">
      <c r="A3516" t="s">
        <v>931</v>
      </c>
      <c r="B3516" t="s">
        <v>931</v>
      </c>
      <c r="C3516" s="8" t="s">
        <v>12</v>
      </c>
      <c r="D3516" t="s">
        <v>2682</v>
      </c>
      <c r="E3516" s="7" t="s">
        <v>1123</v>
      </c>
      <c r="F3516" t="s">
        <v>1764</v>
      </c>
      <c r="G3516" s="7">
        <v>-59.07</v>
      </c>
      <c r="J3516" t="s">
        <v>1442</v>
      </c>
    </row>
    <row r="3517" spans="1:10">
      <c r="A3517" t="s">
        <v>931</v>
      </c>
      <c r="B3517" t="s">
        <v>931</v>
      </c>
      <c r="C3517" s="8" t="s">
        <v>12</v>
      </c>
      <c r="D3517" t="s">
        <v>2683</v>
      </c>
      <c r="E3517" s="7" t="s">
        <v>1123</v>
      </c>
      <c r="F3517" t="s">
        <v>1764</v>
      </c>
      <c r="G3517" s="7">
        <v>-46.31</v>
      </c>
      <c r="J3517" t="s">
        <v>1442</v>
      </c>
    </row>
    <row r="3518" spans="1:10">
      <c r="A3518" t="s">
        <v>931</v>
      </c>
      <c r="B3518" t="s">
        <v>931</v>
      </c>
      <c r="C3518" s="8" t="s">
        <v>12</v>
      </c>
      <c r="D3518" t="s">
        <v>2684</v>
      </c>
      <c r="E3518" s="7" t="s">
        <v>1123</v>
      </c>
      <c r="F3518" t="s">
        <v>1764</v>
      </c>
      <c r="G3518" s="7">
        <v>-57.67</v>
      </c>
      <c r="J3518" t="s">
        <v>1442</v>
      </c>
    </row>
    <row r="3519" spans="1:10">
      <c r="A3519" t="s">
        <v>931</v>
      </c>
      <c r="B3519" t="s">
        <v>931</v>
      </c>
      <c r="C3519" s="8" t="s">
        <v>12</v>
      </c>
      <c r="D3519" t="s">
        <v>2685</v>
      </c>
      <c r="E3519" s="7" t="s">
        <v>1123</v>
      </c>
      <c r="F3519" t="s">
        <v>1764</v>
      </c>
      <c r="G3519" s="7">
        <v>-42.53</v>
      </c>
      <c r="J3519" t="s">
        <v>1442</v>
      </c>
    </row>
    <row r="3520" spans="1:10">
      <c r="A3520" t="s">
        <v>931</v>
      </c>
      <c r="B3520" t="s">
        <v>931</v>
      </c>
      <c r="C3520" s="8" t="s">
        <v>12</v>
      </c>
      <c r="D3520" t="s">
        <v>2686</v>
      </c>
      <c r="E3520" s="7" t="s">
        <v>1123</v>
      </c>
      <c r="F3520" t="s">
        <v>1764</v>
      </c>
      <c r="G3520" s="7">
        <v>-66.59</v>
      </c>
      <c r="J3520" t="s">
        <v>1442</v>
      </c>
    </row>
    <row r="3521" spans="1:10">
      <c r="A3521" t="s">
        <v>931</v>
      </c>
      <c r="B3521" t="s">
        <v>931</v>
      </c>
      <c r="C3521" s="8" t="s">
        <v>12</v>
      </c>
      <c r="D3521" t="s">
        <v>2687</v>
      </c>
      <c r="E3521" s="7" t="s">
        <v>1123</v>
      </c>
      <c r="F3521" t="s">
        <v>1764</v>
      </c>
      <c r="G3521" s="7">
        <v>-54.36</v>
      </c>
      <c r="J3521" t="s">
        <v>1442</v>
      </c>
    </row>
    <row r="3522" spans="1:10">
      <c r="A3522" t="s">
        <v>931</v>
      </c>
      <c r="B3522" t="s">
        <v>931</v>
      </c>
      <c r="C3522" s="8" t="s">
        <v>12</v>
      </c>
      <c r="D3522" t="s">
        <v>2688</v>
      </c>
      <c r="E3522" s="7" t="s">
        <v>1123</v>
      </c>
      <c r="F3522" t="s">
        <v>1764</v>
      </c>
      <c r="G3522" s="7">
        <v>-60.76</v>
      </c>
      <c r="J3522" t="s">
        <v>1442</v>
      </c>
    </row>
    <row r="3523" spans="1:10">
      <c r="A3523" t="s">
        <v>931</v>
      </c>
      <c r="B3523" t="s">
        <v>931</v>
      </c>
      <c r="C3523" s="8" t="s">
        <v>12</v>
      </c>
      <c r="D3523" t="s">
        <v>2689</v>
      </c>
      <c r="E3523" s="7" t="s">
        <v>1123</v>
      </c>
      <c r="F3523" t="s">
        <v>1764</v>
      </c>
      <c r="G3523" s="7">
        <v>-45.97</v>
      </c>
      <c r="J3523" t="s">
        <v>1442</v>
      </c>
    </row>
    <row r="3524" spans="1:10">
      <c r="A3524" t="s">
        <v>931</v>
      </c>
      <c r="B3524" t="s">
        <v>931</v>
      </c>
      <c r="C3524" s="8" t="s">
        <v>12</v>
      </c>
      <c r="D3524" t="s">
        <v>2690</v>
      </c>
      <c r="E3524" s="7" t="s">
        <v>1123</v>
      </c>
      <c r="F3524" t="s">
        <v>1764</v>
      </c>
      <c r="G3524" s="7">
        <v>-56.67</v>
      </c>
      <c r="J3524" t="s">
        <v>1442</v>
      </c>
    </row>
    <row r="3525" spans="1:10">
      <c r="A3525" t="s">
        <v>931</v>
      </c>
      <c r="B3525" t="s">
        <v>931</v>
      </c>
      <c r="C3525" s="8" t="s">
        <v>12</v>
      </c>
      <c r="D3525" t="s">
        <v>2691</v>
      </c>
      <c r="E3525" s="7" t="s">
        <v>1123</v>
      </c>
      <c r="F3525" t="s">
        <v>1764</v>
      </c>
      <c r="G3525" s="7">
        <v>-166.34</v>
      </c>
      <c r="J3525" t="s">
        <v>1442</v>
      </c>
    </row>
    <row r="3526" spans="1:10">
      <c r="A3526" t="s">
        <v>931</v>
      </c>
      <c r="B3526" t="s">
        <v>931</v>
      </c>
      <c r="C3526" s="8" t="s">
        <v>12</v>
      </c>
      <c r="D3526" t="s">
        <v>2692</v>
      </c>
      <c r="E3526" s="7" t="s">
        <v>1123</v>
      </c>
      <c r="F3526" t="s">
        <v>1764</v>
      </c>
      <c r="G3526" s="7">
        <v>-201.97</v>
      </c>
      <c r="J3526" t="s">
        <v>1442</v>
      </c>
    </row>
    <row r="3527" spans="1:10">
      <c r="A3527" t="s">
        <v>931</v>
      </c>
      <c r="B3527" t="s">
        <v>931</v>
      </c>
      <c r="C3527" s="8" t="s">
        <v>12</v>
      </c>
      <c r="D3527" t="s">
        <v>2693</v>
      </c>
      <c r="E3527" s="7" t="s">
        <v>1123</v>
      </c>
      <c r="F3527" t="s">
        <v>1764</v>
      </c>
      <c r="G3527" s="7">
        <v>-42.83</v>
      </c>
      <c r="J3527" t="s">
        <v>1442</v>
      </c>
    </row>
    <row r="3528" spans="1:10">
      <c r="A3528" t="s">
        <v>931</v>
      </c>
      <c r="B3528" t="s">
        <v>931</v>
      </c>
      <c r="C3528" s="8" t="s">
        <v>12</v>
      </c>
      <c r="D3528" t="s">
        <v>2694</v>
      </c>
      <c r="E3528" s="7" t="s">
        <v>1123</v>
      </c>
      <c r="F3528" t="s">
        <v>1764</v>
      </c>
      <c r="G3528" s="7">
        <v>-47.16</v>
      </c>
      <c r="J3528" t="s">
        <v>1442</v>
      </c>
    </row>
    <row r="3529" spans="1:10">
      <c r="A3529" t="s">
        <v>931</v>
      </c>
      <c r="B3529" t="s">
        <v>931</v>
      </c>
      <c r="C3529" s="8" t="s">
        <v>12</v>
      </c>
      <c r="D3529" t="s">
        <v>2695</v>
      </c>
      <c r="E3529" s="7" t="s">
        <v>1123</v>
      </c>
      <c r="F3529" t="s">
        <v>1764</v>
      </c>
      <c r="G3529" s="7">
        <v>-47.94</v>
      </c>
      <c r="J3529" t="s">
        <v>1442</v>
      </c>
    </row>
    <row r="3530" spans="1:10">
      <c r="A3530" t="s">
        <v>931</v>
      </c>
      <c r="B3530" t="s">
        <v>931</v>
      </c>
      <c r="C3530" s="8" t="s">
        <v>12</v>
      </c>
      <c r="D3530" t="s">
        <v>2696</v>
      </c>
      <c r="E3530" s="7" t="s">
        <v>1123</v>
      </c>
      <c r="F3530" t="s">
        <v>1764</v>
      </c>
      <c r="G3530" s="7">
        <v>-46.48</v>
      </c>
      <c r="J3530" t="s">
        <v>1442</v>
      </c>
    </row>
    <row r="3531" spans="1:10">
      <c r="A3531" t="s">
        <v>931</v>
      </c>
      <c r="B3531" t="s">
        <v>931</v>
      </c>
      <c r="C3531" s="8" t="s">
        <v>12</v>
      </c>
      <c r="D3531" t="s">
        <v>2697</v>
      </c>
      <c r="E3531" s="7" t="s">
        <v>1123</v>
      </c>
      <c r="F3531" t="s">
        <v>1764</v>
      </c>
      <c r="G3531" s="7">
        <v>-40.24</v>
      </c>
      <c r="J3531" t="s">
        <v>1442</v>
      </c>
    </row>
    <row r="3532" spans="1:10">
      <c r="A3532" t="s">
        <v>931</v>
      </c>
      <c r="B3532" t="s">
        <v>931</v>
      </c>
      <c r="C3532" s="8" t="s">
        <v>12</v>
      </c>
      <c r="D3532" t="s">
        <v>2698</v>
      </c>
      <c r="E3532" s="7" t="s">
        <v>1123</v>
      </c>
      <c r="F3532" t="s">
        <v>1764</v>
      </c>
      <c r="G3532" s="7">
        <v>-45.59</v>
      </c>
      <c r="J3532" t="s">
        <v>1442</v>
      </c>
    </row>
    <row r="3533" spans="1:10">
      <c r="A3533" t="s">
        <v>931</v>
      </c>
      <c r="B3533" t="s">
        <v>931</v>
      </c>
      <c r="C3533" s="8" t="s">
        <v>12</v>
      </c>
      <c r="D3533" t="s">
        <v>2699</v>
      </c>
      <c r="E3533" s="7" t="s">
        <v>1123</v>
      </c>
      <c r="F3533" t="s">
        <v>1764</v>
      </c>
      <c r="G3533" s="7">
        <v>-104.93</v>
      </c>
      <c r="J3533" t="s">
        <v>1442</v>
      </c>
    </row>
    <row r="3534" spans="1:10">
      <c r="A3534" t="s">
        <v>931</v>
      </c>
      <c r="B3534" t="s">
        <v>931</v>
      </c>
      <c r="C3534" s="8" t="s">
        <v>12</v>
      </c>
      <c r="D3534" t="s">
        <v>2700</v>
      </c>
      <c r="E3534" s="7" t="s">
        <v>1123</v>
      </c>
      <c r="F3534" t="s">
        <v>1764</v>
      </c>
      <c r="G3534" s="7">
        <v>-51.45</v>
      </c>
      <c r="J3534" t="s">
        <v>1442</v>
      </c>
    </row>
    <row r="3535" spans="1:10">
      <c r="A3535" t="s">
        <v>931</v>
      </c>
      <c r="B3535" t="s">
        <v>931</v>
      </c>
      <c r="C3535" s="8" t="s">
        <v>12</v>
      </c>
      <c r="D3535" t="s">
        <v>2701</v>
      </c>
      <c r="E3535" s="7" t="s">
        <v>1123</v>
      </c>
      <c r="F3535" t="s">
        <v>1764</v>
      </c>
      <c r="G3535" s="7">
        <v>-80.36</v>
      </c>
      <c r="J3535" t="s">
        <v>1442</v>
      </c>
    </row>
    <row r="3536" spans="1:10">
      <c r="A3536" t="s">
        <v>931</v>
      </c>
      <c r="B3536" t="s">
        <v>931</v>
      </c>
      <c r="C3536" s="8" t="s">
        <v>12</v>
      </c>
      <c r="D3536" t="s">
        <v>2702</v>
      </c>
      <c r="E3536" s="7" t="s">
        <v>1123</v>
      </c>
      <c r="F3536" t="s">
        <v>1764</v>
      </c>
      <c r="G3536" s="7">
        <v>-43.15</v>
      </c>
      <c r="J3536" t="s">
        <v>1442</v>
      </c>
    </row>
    <row r="3537" spans="1:10">
      <c r="A3537" t="s">
        <v>931</v>
      </c>
      <c r="B3537" t="s">
        <v>931</v>
      </c>
      <c r="C3537" s="8" t="s">
        <v>12</v>
      </c>
      <c r="D3537" t="s">
        <v>2703</v>
      </c>
      <c r="E3537" s="7" t="s">
        <v>1123</v>
      </c>
      <c r="F3537" t="s">
        <v>1764</v>
      </c>
      <c r="G3537" s="7">
        <v>-42.41</v>
      </c>
      <c r="J3537" t="s">
        <v>1442</v>
      </c>
    </row>
    <row r="3538" spans="1:10">
      <c r="A3538" t="s">
        <v>931</v>
      </c>
      <c r="B3538" t="s">
        <v>931</v>
      </c>
      <c r="C3538" s="8" t="s">
        <v>12</v>
      </c>
      <c r="D3538" t="s">
        <v>2704</v>
      </c>
      <c r="E3538" s="7" t="s">
        <v>1123</v>
      </c>
      <c r="F3538" t="s">
        <v>1764</v>
      </c>
      <c r="G3538" s="7">
        <v>-62.53</v>
      </c>
      <c r="J3538" t="s">
        <v>1442</v>
      </c>
    </row>
    <row r="3539" spans="1:10">
      <c r="A3539" t="s">
        <v>931</v>
      </c>
      <c r="B3539" t="s">
        <v>931</v>
      </c>
      <c r="C3539" s="8" t="s">
        <v>12</v>
      </c>
      <c r="D3539" t="s">
        <v>2705</v>
      </c>
      <c r="E3539" s="7" t="s">
        <v>1123</v>
      </c>
      <c r="F3539" t="s">
        <v>1764</v>
      </c>
      <c r="G3539" s="7">
        <v>-52.36</v>
      </c>
      <c r="J3539" t="s">
        <v>1442</v>
      </c>
    </row>
    <row r="3540" spans="1:10">
      <c r="A3540" t="s">
        <v>931</v>
      </c>
      <c r="B3540" t="s">
        <v>931</v>
      </c>
      <c r="C3540" s="8" t="s">
        <v>12</v>
      </c>
      <c r="D3540" t="s">
        <v>2706</v>
      </c>
      <c r="E3540" s="7" t="s">
        <v>1123</v>
      </c>
      <c r="F3540" t="s">
        <v>1764</v>
      </c>
      <c r="G3540" s="7">
        <v>-53.72</v>
      </c>
      <c r="J3540" t="s">
        <v>1442</v>
      </c>
    </row>
    <row r="3541" spans="1:10">
      <c r="A3541" t="s">
        <v>931</v>
      </c>
      <c r="B3541" t="s">
        <v>931</v>
      </c>
      <c r="C3541" s="8" t="s">
        <v>12</v>
      </c>
      <c r="D3541" t="s">
        <v>2707</v>
      </c>
      <c r="E3541" s="7" t="s">
        <v>1123</v>
      </c>
      <c r="F3541" t="s">
        <v>1764</v>
      </c>
      <c r="G3541" s="7">
        <v>-83.55</v>
      </c>
      <c r="J3541" t="s">
        <v>1442</v>
      </c>
    </row>
    <row r="3542" spans="1:10">
      <c r="A3542" t="s">
        <v>931</v>
      </c>
      <c r="B3542" t="s">
        <v>931</v>
      </c>
      <c r="C3542" s="8" t="s">
        <v>12</v>
      </c>
      <c r="D3542" t="s">
        <v>2708</v>
      </c>
      <c r="E3542" s="7" t="s">
        <v>1123</v>
      </c>
      <c r="F3542" t="s">
        <v>1764</v>
      </c>
      <c r="G3542" s="7">
        <v>-44.75</v>
      </c>
      <c r="J3542" t="s">
        <v>1442</v>
      </c>
    </row>
    <row r="3543" spans="1:10">
      <c r="A3543" t="s">
        <v>931</v>
      </c>
      <c r="B3543" t="s">
        <v>931</v>
      </c>
      <c r="C3543" s="8" t="s">
        <v>12</v>
      </c>
      <c r="D3543" t="s">
        <v>2709</v>
      </c>
      <c r="E3543" s="7" t="s">
        <v>1123</v>
      </c>
      <c r="F3543" t="s">
        <v>1764</v>
      </c>
      <c r="G3543" s="7">
        <v>-73.38</v>
      </c>
      <c r="J3543" t="s">
        <v>1442</v>
      </c>
    </row>
    <row r="3544" spans="1:10">
      <c r="A3544" t="s">
        <v>931</v>
      </c>
      <c r="B3544" t="s">
        <v>931</v>
      </c>
      <c r="C3544" s="8" t="s">
        <v>12</v>
      </c>
      <c r="D3544" t="s">
        <v>2710</v>
      </c>
      <c r="E3544" s="7" t="s">
        <v>1123</v>
      </c>
      <c r="F3544" t="s">
        <v>1764</v>
      </c>
      <c r="G3544" s="7">
        <v>-71.46</v>
      </c>
      <c r="J3544" t="s">
        <v>1442</v>
      </c>
    </row>
    <row r="3545" spans="1:10">
      <c r="A3545" t="s">
        <v>931</v>
      </c>
      <c r="B3545" t="s">
        <v>931</v>
      </c>
      <c r="C3545" s="8" t="s">
        <v>12</v>
      </c>
      <c r="D3545" t="s">
        <v>2711</v>
      </c>
      <c r="E3545" s="7" t="s">
        <v>1123</v>
      </c>
      <c r="F3545" t="s">
        <v>1764</v>
      </c>
      <c r="G3545" s="7">
        <v>-43.31</v>
      </c>
      <c r="J3545" t="s">
        <v>1442</v>
      </c>
    </row>
    <row r="3546" spans="1:10">
      <c r="A3546" t="s">
        <v>931</v>
      </c>
      <c r="B3546" t="s">
        <v>931</v>
      </c>
      <c r="C3546" s="8" t="s">
        <v>12</v>
      </c>
      <c r="D3546" t="s">
        <v>2712</v>
      </c>
      <c r="E3546" s="7" t="s">
        <v>1123</v>
      </c>
      <c r="F3546" t="s">
        <v>1764</v>
      </c>
      <c r="G3546" s="7">
        <v>-85.35</v>
      </c>
      <c r="J3546" t="s">
        <v>1442</v>
      </c>
    </row>
    <row r="3547" spans="1:10">
      <c r="A3547" t="s">
        <v>931</v>
      </c>
      <c r="B3547" t="s">
        <v>931</v>
      </c>
      <c r="C3547" s="8" t="s">
        <v>12</v>
      </c>
      <c r="D3547" t="s">
        <v>2713</v>
      </c>
      <c r="E3547" s="7" t="s">
        <v>1123</v>
      </c>
      <c r="F3547" t="s">
        <v>1764</v>
      </c>
      <c r="G3547" s="7">
        <v>-60.85</v>
      </c>
      <c r="J3547" t="s">
        <v>1442</v>
      </c>
    </row>
    <row r="3548" spans="1:10">
      <c r="A3548" t="s">
        <v>931</v>
      </c>
      <c r="B3548" t="s">
        <v>931</v>
      </c>
      <c r="C3548" s="8" t="s">
        <v>12</v>
      </c>
      <c r="D3548" t="s">
        <v>2714</v>
      </c>
      <c r="E3548" s="7" t="s">
        <v>1123</v>
      </c>
      <c r="F3548" t="s">
        <v>1764</v>
      </c>
      <c r="G3548" s="7">
        <v>-41.64</v>
      </c>
      <c r="J3548" t="s">
        <v>1442</v>
      </c>
    </row>
    <row r="3549" spans="1:10">
      <c r="A3549" t="s">
        <v>931</v>
      </c>
      <c r="B3549" t="s">
        <v>931</v>
      </c>
      <c r="C3549" s="8" t="s">
        <v>12</v>
      </c>
      <c r="D3549" t="s">
        <v>2715</v>
      </c>
      <c r="E3549" s="7" t="s">
        <v>1123</v>
      </c>
      <c r="F3549" t="s">
        <v>1764</v>
      </c>
      <c r="G3549" s="7">
        <v>-39.78</v>
      </c>
      <c r="J3549" t="s">
        <v>1442</v>
      </c>
    </row>
    <row r="3550" spans="1:10">
      <c r="A3550" t="s">
        <v>931</v>
      </c>
      <c r="B3550" t="s">
        <v>931</v>
      </c>
      <c r="C3550" s="8" t="s">
        <v>12</v>
      </c>
      <c r="D3550" t="s">
        <v>2716</v>
      </c>
      <c r="E3550" s="7" t="s">
        <v>1123</v>
      </c>
      <c r="F3550" t="s">
        <v>1764</v>
      </c>
      <c r="G3550" s="7">
        <v>-98.18</v>
      </c>
      <c r="J3550" t="s">
        <v>1442</v>
      </c>
    </row>
    <row r="3551" spans="1:10">
      <c r="A3551" t="s">
        <v>459</v>
      </c>
      <c r="B3551" t="s">
        <v>459</v>
      </c>
      <c r="C3551" s="8" t="s">
        <v>12</v>
      </c>
      <c r="D3551" t="s">
        <v>2717</v>
      </c>
      <c r="E3551" s="7" t="s">
        <v>1123</v>
      </c>
      <c r="F3551" t="s">
        <v>1764</v>
      </c>
      <c r="G3551" s="7">
        <v>-312.22</v>
      </c>
      <c r="J3551" t="s">
        <v>2718</v>
      </c>
    </row>
    <row r="3552" spans="1:10">
      <c r="A3552" t="s">
        <v>438</v>
      </c>
      <c r="B3552" t="s">
        <v>438</v>
      </c>
      <c r="C3552" s="8" t="s">
        <v>12</v>
      </c>
      <c r="D3552" t="s">
        <v>2719</v>
      </c>
      <c r="E3552" s="7" t="s">
        <v>1123</v>
      </c>
      <c r="F3552" t="s">
        <v>1764</v>
      </c>
      <c r="G3552" s="7">
        <v>-22.01</v>
      </c>
      <c r="J3552" t="s">
        <v>2720</v>
      </c>
    </row>
    <row r="3553" spans="1:10">
      <c r="A3553" t="s">
        <v>563</v>
      </c>
      <c r="B3553" t="s">
        <v>563</v>
      </c>
      <c r="C3553" s="8" t="s">
        <v>12</v>
      </c>
      <c r="D3553" t="s">
        <v>2721</v>
      </c>
      <c r="E3553" s="7" t="s">
        <v>1123</v>
      </c>
      <c r="F3553" t="s">
        <v>1764</v>
      </c>
      <c r="G3553" s="7">
        <v>-20.96</v>
      </c>
      <c r="J3553" t="s">
        <v>2722</v>
      </c>
    </row>
    <row r="3554" spans="1:10">
      <c r="A3554" t="s">
        <v>442</v>
      </c>
      <c r="B3554" t="s">
        <v>442</v>
      </c>
      <c r="C3554" s="8" t="s">
        <v>12</v>
      </c>
      <c r="D3554" t="s">
        <v>2723</v>
      </c>
      <c r="E3554" s="7" t="s">
        <v>1123</v>
      </c>
      <c r="F3554" t="s">
        <v>1764</v>
      </c>
      <c r="G3554" s="7">
        <v>-117.76</v>
      </c>
      <c r="J3554" t="s">
        <v>2724</v>
      </c>
    </row>
    <row r="3555" spans="1:10">
      <c r="A3555" t="s">
        <v>442</v>
      </c>
      <c r="B3555" t="s">
        <v>442</v>
      </c>
      <c r="C3555" s="8" t="s">
        <v>12</v>
      </c>
      <c r="D3555" t="s">
        <v>2725</v>
      </c>
      <c r="E3555" s="7" t="s">
        <v>1123</v>
      </c>
      <c r="F3555" t="s">
        <v>1764</v>
      </c>
      <c r="G3555" s="7">
        <v>-61.69</v>
      </c>
      <c r="J3555" t="s">
        <v>2726</v>
      </c>
    </row>
    <row r="3556" spans="1:10">
      <c r="A3556" t="s">
        <v>442</v>
      </c>
      <c r="B3556" t="s">
        <v>442</v>
      </c>
      <c r="C3556" s="8" t="s">
        <v>12</v>
      </c>
      <c r="D3556" t="s">
        <v>2727</v>
      </c>
      <c r="E3556" s="7" t="s">
        <v>1123</v>
      </c>
      <c r="F3556" t="s">
        <v>1764</v>
      </c>
      <c r="G3556" s="7">
        <v>-41.82</v>
      </c>
      <c r="J3556" t="s">
        <v>1515</v>
      </c>
    </row>
    <row r="3557" spans="1:10">
      <c r="A3557" t="s">
        <v>1019</v>
      </c>
      <c r="B3557" t="s">
        <v>1019</v>
      </c>
      <c r="C3557" s="8" t="s">
        <v>12</v>
      </c>
      <c r="D3557" t="s">
        <v>2728</v>
      </c>
      <c r="E3557" s="7" t="s">
        <v>1123</v>
      </c>
      <c r="F3557" t="s">
        <v>1764</v>
      </c>
      <c r="G3557" s="7">
        <v>-5.2</v>
      </c>
      <c r="J3557" t="s">
        <v>2729</v>
      </c>
    </row>
    <row r="3558" spans="1:10">
      <c r="A3558" t="s">
        <v>1019</v>
      </c>
      <c r="B3558" t="s">
        <v>1019</v>
      </c>
      <c r="C3558" s="8" t="s">
        <v>12</v>
      </c>
      <c r="D3558" t="s">
        <v>2728</v>
      </c>
      <c r="E3558" s="7" t="s">
        <v>1123</v>
      </c>
      <c r="F3558" t="s">
        <v>1764</v>
      </c>
      <c r="G3558" s="7">
        <v>-2.48</v>
      </c>
      <c r="J3558" t="s">
        <v>2729</v>
      </c>
    </row>
    <row r="3559" spans="1:10">
      <c r="A3559" t="s">
        <v>1019</v>
      </c>
      <c r="B3559" t="s">
        <v>1019</v>
      </c>
      <c r="C3559" s="8" t="s">
        <v>12</v>
      </c>
      <c r="D3559" t="s">
        <v>2730</v>
      </c>
      <c r="E3559" s="7" t="s">
        <v>1123</v>
      </c>
      <c r="F3559" t="s">
        <v>1764</v>
      </c>
      <c r="G3559" s="7">
        <v>-2.12</v>
      </c>
      <c r="J3559" t="s">
        <v>2729</v>
      </c>
    </row>
    <row r="3560" spans="1:10">
      <c r="A3560" t="s">
        <v>1019</v>
      </c>
      <c r="B3560" t="s">
        <v>1019</v>
      </c>
      <c r="C3560" s="8" t="s">
        <v>12</v>
      </c>
      <c r="D3560" t="s">
        <v>2730</v>
      </c>
      <c r="E3560" s="7" t="s">
        <v>1123</v>
      </c>
      <c r="F3560" t="s">
        <v>1764</v>
      </c>
      <c r="G3560" s="7">
        <v>-0.64</v>
      </c>
      <c r="J3560" t="s">
        <v>2729</v>
      </c>
    </row>
    <row r="3561" spans="1:10">
      <c r="A3561" t="s">
        <v>1019</v>
      </c>
      <c r="B3561" t="s">
        <v>1019</v>
      </c>
      <c r="C3561" s="8" t="s">
        <v>12</v>
      </c>
      <c r="D3561" t="s">
        <v>2731</v>
      </c>
      <c r="E3561" s="7" t="s">
        <v>1123</v>
      </c>
      <c r="F3561" t="s">
        <v>1764</v>
      </c>
      <c r="G3561" s="7">
        <v>-2.2</v>
      </c>
      <c r="J3561" t="s">
        <v>2729</v>
      </c>
    </row>
    <row r="3562" spans="1:10">
      <c r="A3562" t="s">
        <v>706</v>
      </c>
      <c r="B3562" t="s">
        <v>706</v>
      </c>
      <c r="C3562" s="8" t="s">
        <v>12</v>
      </c>
      <c r="D3562" t="s">
        <v>2732</v>
      </c>
      <c r="E3562" s="7" t="s">
        <v>1123</v>
      </c>
      <c r="F3562" t="s">
        <v>1764</v>
      </c>
      <c r="G3562" s="7">
        <v>-32.07</v>
      </c>
      <c r="J3562" t="s">
        <v>1462</v>
      </c>
    </row>
    <row r="3563" spans="1:10">
      <c r="A3563" t="s">
        <v>706</v>
      </c>
      <c r="B3563" t="s">
        <v>706</v>
      </c>
      <c r="C3563" s="8" t="s">
        <v>12</v>
      </c>
      <c r="D3563" t="s">
        <v>2733</v>
      </c>
      <c r="E3563" s="7" t="s">
        <v>1123</v>
      </c>
      <c r="F3563" t="s">
        <v>1764</v>
      </c>
      <c r="G3563" s="7">
        <v>-25.94</v>
      </c>
      <c r="J3563" t="s">
        <v>1462</v>
      </c>
    </row>
    <row r="3564" spans="1:10">
      <c r="A3564" t="s">
        <v>706</v>
      </c>
      <c r="B3564" t="s">
        <v>706</v>
      </c>
      <c r="C3564" s="8" t="s">
        <v>12</v>
      </c>
      <c r="D3564" t="s">
        <v>2734</v>
      </c>
      <c r="E3564" s="7" t="s">
        <v>1123</v>
      </c>
      <c r="F3564" t="s">
        <v>1764</v>
      </c>
      <c r="G3564" s="7">
        <v>-32.07</v>
      </c>
      <c r="J3564" t="s">
        <v>1462</v>
      </c>
    </row>
    <row r="3565" spans="1:10">
      <c r="A3565" t="s">
        <v>706</v>
      </c>
      <c r="B3565" t="s">
        <v>706</v>
      </c>
      <c r="C3565" s="8" t="s">
        <v>12</v>
      </c>
      <c r="D3565" t="s">
        <v>2735</v>
      </c>
      <c r="E3565" s="7" t="s">
        <v>1123</v>
      </c>
      <c r="F3565" t="s">
        <v>1764</v>
      </c>
      <c r="G3565" s="7">
        <v>-32.36</v>
      </c>
      <c r="J3565" t="s">
        <v>1462</v>
      </c>
    </row>
    <row r="3566" spans="1:10">
      <c r="A3566" t="s">
        <v>706</v>
      </c>
      <c r="B3566" t="s">
        <v>706</v>
      </c>
      <c r="C3566" s="8" t="s">
        <v>12</v>
      </c>
      <c r="D3566" t="s">
        <v>2736</v>
      </c>
      <c r="E3566" s="7" t="s">
        <v>1123</v>
      </c>
      <c r="F3566" t="s">
        <v>1764</v>
      </c>
      <c r="G3566" s="7">
        <v>-25.36</v>
      </c>
      <c r="J3566" t="s">
        <v>1462</v>
      </c>
    </row>
    <row r="3567" spans="1:10">
      <c r="A3567" t="s">
        <v>706</v>
      </c>
      <c r="B3567" t="s">
        <v>706</v>
      </c>
      <c r="C3567" s="8" t="s">
        <v>12</v>
      </c>
      <c r="D3567" t="s">
        <v>2737</v>
      </c>
      <c r="E3567" s="7" t="s">
        <v>1123</v>
      </c>
      <c r="F3567" t="s">
        <v>1764</v>
      </c>
      <c r="G3567" s="7">
        <v>-26.24</v>
      </c>
      <c r="J3567" t="s">
        <v>1462</v>
      </c>
    </row>
    <row r="3568" spans="1:10">
      <c r="A3568" t="s">
        <v>1019</v>
      </c>
      <c r="B3568" t="s">
        <v>1019</v>
      </c>
      <c r="C3568" s="8" t="s">
        <v>12</v>
      </c>
      <c r="D3568" t="s">
        <v>2738</v>
      </c>
      <c r="E3568" s="7" t="s">
        <v>1123</v>
      </c>
      <c r="F3568" t="s">
        <v>1764</v>
      </c>
      <c r="G3568" s="7">
        <v>-12.76</v>
      </c>
      <c r="J3568" t="s">
        <v>1497</v>
      </c>
    </row>
    <row r="3569" spans="1:10">
      <c r="A3569" t="s">
        <v>1019</v>
      </c>
      <c r="B3569" t="s">
        <v>1019</v>
      </c>
      <c r="C3569" s="8" t="s">
        <v>12</v>
      </c>
      <c r="D3569" t="s">
        <v>2739</v>
      </c>
      <c r="E3569" s="7" t="s">
        <v>1123</v>
      </c>
      <c r="F3569" t="s">
        <v>1764</v>
      </c>
      <c r="G3569" s="7">
        <v>-11.45</v>
      </c>
      <c r="J3569" t="s">
        <v>1497</v>
      </c>
    </row>
    <row r="3570" spans="1:10">
      <c r="A3570" t="s">
        <v>1019</v>
      </c>
      <c r="B3570" t="s">
        <v>1019</v>
      </c>
      <c r="C3570" s="8" t="s">
        <v>12</v>
      </c>
      <c r="D3570" t="s">
        <v>2740</v>
      </c>
      <c r="E3570" s="7" t="s">
        <v>1123</v>
      </c>
      <c r="F3570" t="s">
        <v>1764</v>
      </c>
      <c r="G3570" s="7">
        <v>-10.73</v>
      </c>
      <c r="J3570" t="s">
        <v>1497</v>
      </c>
    </row>
    <row r="3571" spans="1:10">
      <c r="A3571" t="s">
        <v>1019</v>
      </c>
      <c r="B3571" t="s">
        <v>1019</v>
      </c>
      <c r="C3571" s="8" t="s">
        <v>12</v>
      </c>
      <c r="D3571" t="s">
        <v>2741</v>
      </c>
      <c r="E3571" s="7" t="s">
        <v>1123</v>
      </c>
      <c r="F3571" t="s">
        <v>1764</v>
      </c>
      <c r="G3571" s="7">
        <v>-12.16</v>
      </c>
      <c r="J3571" t="s">
        <v>1497</v>
      </c>
    </row>
    <row r="3572" spans="1:10">
      <c r="A3572" t="s">
        <v>1019</v>
      </c>
      <c r="B3572" t="s">
        <v>1019</v>
      </c>
      <c r="C3572" s="8" t="s">
        <v>12</v>
      </c>
      <c r="D3572" t="s">
        <v>2742</v>
      </c>
      <c r="E3572" s="7" t="s">
        <v>1123</v>
      </c>
      <c r="F3572" t="s">
        <v>1764</v>
      </c>
      <c r="G3572" s="7">
        <v>-4.47</v>
      </c>
      <c r="J3572" t="s">
        <v>1497</v>
      </c>
    </row>
    <row r="3573" spans="1:10">
      <c r="A3573" t="s">
        <v>1019</v>
      </c>
      <c r="B3573" t="s">
        <v>1019</v>
      </c>
      <c r="C3573" s="8" t="s">
        <v>12</v>
      </c>
      <c r="D3573" t="s">
        <v>2743</v>
      </c>
      <c r="E3573" s="7" t="s">
        <v>1123</v>
      </c>
      <c r="F3573" t="s">
        <v>1764</v>
      </c>
      <c r="G3573" s="7">
        <v>-4.47</v>
      </c>
      <c r="J3573" t="s">
        <v>1497</v>
      </c>
    </row>
    <row r="3574" spans="1:10">
      <c r="A3574" t="s">
        <v>1019</v>
      </c>
      <c r="B3574" t="s">
        <v>1019</v>
      </c>
      <c r="C3574" s="8" t="s">
        <v>12</v>
      </c>
      <c r="D3574" t="s">
        <v>2744</v>
      </c>
      <c r="E3574" s="7" t="s">
        <v>1123</v>
      </c>
      <c r="F3574" t="s">
        <v>1764</v>
      </c>
      <c r="G3574" s="7">
        <v>-4.21</v>
      </c>
      <c r="J3574" t="s">
        <v>1497</v>
      </c>
    </row>
    <row r="3575" spans="1:10">
      <c r="A3575" t="s">
        <v>706</v>
      </c>
      <c r="B3575" t="s">
        <v>706</v>
      </c>
      <c r="C3575" s="8" t="s">
        <v>12</v>
      </c>
      <c r="D3575" t="s">
        <v>2745</v>
      </c>
      <c r="E3575" s="7" t="s">
        <v>1123</v>
      </c>
      <c r="F3575" t="s">
        <v>1764</v>
      </c>
      <c r="G3575" s="7">
        <v>-31.19</v>
      </c>
      <c r="J3575" t="s">
        <v>1462</v>
      </c>
    </row>
    <row r="3576" spans="1:10">
      <c r="A3576" t="s">
        <v>442</v>
      </c>
      <c r="B3576" t="s">
        <v>442</v>
      </c>
      <c r="C3576" s="8" t="s">
        <v>12</v>
      </c>
      <c r="D3576" t="s">
        <v>2746</v>
      </c>
      <c r="E3576" s="7" t="s">
        <v>1123</v>
      </c>
      <c r="F3576" t="s">
        <v>1764</v>
      </c>
      <c r="G3576" s="7">
        <v>-0.76</v>
      </c>
      <c r="J3576" t="s">
        <v>1515</v>
      </c>
    </row>
    <row r="3577" spans="1:10">
      <c r="A3577" t="s">
        <v>1019</v>
      </c>
      <c r="B3577" t="s">
        <v>1019</v>
      </c>
      <c r="C3577" s="8" t="s">
        <v>12</v>
      </c>
      <c r="D3577" t="s">
        <v>2747</v>
      </c>
      <c r="E3577" s="7" t="s">
        <v>1123</v>
      </c>
      <c r="F3577" t="s">
        <v>1764</v>
      </c>
      <c r="G3577" s="7">
        <v>-64.42</v>
      </c>
      <c r="J3577" t="s">
        <v>1497</v>
      </c>
    </row>
    <row r="3578" spans="1:10">
      <c r="A3578" t="s">
        <v>442</v>
      </c>
      <c r="B3578" t="s">
        <v>442</v>
      </c>
      <c r="C3578" s="8" t="s">
        <v>12</v>
      </c>
      <c r="D3578" t="s">
        <v>2748</v>
      </c>
      <c r="E3578" s="7" t="s">
        <v>1123</v>
      </c>
      <c r="F3578" t="s">
        <v>1764</v>
      </c>
      <c r="G3578" s="7">
        <v>-13.19</v>
      </c>
      <c r="J3578" t="s">
        <v>1515</v>
      </c>
    </row>
    <row r="3579" spans="1:10">
      <c r="A3579" t="s">
        <v>442</v>
      </c>
      <c r="B3579" t="s">
        <v>442</v>
      </c>
      <c r="C3579" s="8" t="s">
        <v>12</v>
      </c>
      <c r="D3579" t="s">
        <v>2749</v>
      </c>
      <c r="E3579" s="7" t="s">
        <v>1123</v>
      </c>
      <c r="F3579" t="s">
        <v>1764</v>
      </c>
      <c r="G3579" s="7">
        <v>-4.74</v>
      </c>
      <c r="J3579" t="s">
        <v>1515</v>
      </c>
    </row>
    <row r="3580" spans="1:10">
      <c r="A3580" t="s">
        <v>442</v>
      </c>
      <c r="B3580" t="s">
        <v>442</v>
      </c>
      <c r="C3580" s="8" t="s">
        <v>12</v>
      </c>
      <c r="D3580" t="s">
        <v>2750</v>
      </c>
      <c r="E3580" s="7" t="s">
        <v>1123</v>
      </c>
      <c r="F3580" t="s">
        <v>1764</v>
      </c>
      <c r="G3580" s="7">
        <v>-6.47</v>
      </c>
      <c r="J3580" t="s">
        <v>1515</v>
      </c>
    </row>
    <row r="3581" spans="1:10">
      <c r="A3581" t="s">
        <v>706</v>
      </c>
      <c r="B3581" t="s">
        <v>706</v>
      </c>
      <c r="C3581" s="8" t="s">
        <v>12</v>
      </c>
      <c r="D3581" t="s">
        <v>2751</v>
      </c>
      <c r="E3581" s="7" t="s">
        <v>1123</v>
      </c>
      <c r="F3581" t="s">
        <v>1764</v>
      </c>
      <c r="G3581" s="7">
        <v>-23.9</v>
      </c>
      <c r="J3581" t="s">
        <v>1462</v>
      </c>
    </row>
    <row r="3582" spans="1:10">
      <c r="A3582" t="s">
        <v>706</v>
      </c>
      <c r="B3582" t="s">
        <v>706</v>
      </c>
      <c r="C3582" s="8" t="s">
        <v>12</v>
      </c>
      <c r="D3582" t="s">
        <v>2752</v>
      </c>
      <c r="E3582" s="7" t="s">
        <v>1123</v>
      </c>
      <c r="F3582" t="s">
        <v>1764</v>
      </c>
      <c r="G3582" s="7">
        <v>-28.28</v>
      </c>
      <c r="J3582" t="s">
        <v>1462</v>
      </c>
    </row>
    <row r="3583" spans="1:10">
      <c r="A3583" t="s">
        <v>706</v>
      </c>
      <c r="B3583" t="s">
        <v>706</v>
      </c>
      <c r="C3583" s="8" t="s">
        <v>12</v>
      </c>
      <c r="D3583" t="s">
        <v>2753</v>
      </c>
      <c r="E3583" s="7" t="s">
        <v>1123</v>
      </c>
      <c r="F3583" t="s">
        <v>1764</v>
      </c>
      <c r="G3583" s="7">
        <v>-29.44</v>
      </c>
      <c r="J3583" t="s">
        <v>1462</v>
      </c>
    </row>
    <row r="3584" spans="1:10">
      <c r="A3584" t="s">
        <v>706</v>
      </c>
      <c r="B3584" t="s">
        <v>706</v>
      </c>
      <c r="C3584" s="8" t="s">
        <v>12</v>
      </c>
      <c r="D3584" t="s">
        <v>2754</v>
      </c>
      <c r="E3584" s="7" t="s">
        <v>1123</v>
      </c>
      <c r="F3584" t="s">
        <v>1764</v>
      </c>
      <c r="G3584" s="7">
        <v>-28.28</v>
      </c>
      <c r="J3584" t="s">
        <v>1462</v>
      </c>
    </row>
    <row r="3585" spans="1:10">
      <c r="A3585" t="s">
        <v>442</v>
      </c>
      <c r="B3585" t="s">
        <v>442</v>
      </c>
      <c r="C3585" s="8" t="s">
        <v>12</v>
      </c>
      <c r="D3585" t="s">
        <v>2755</v>
      </c>
      <c r="E3585" s="7" t="s">
        <v>1123</v>
      </c>
      <c r="F3585" t="s">
        <v>1764</v>
      </c>
      <c r="G3585" s="7">
        <v>-1.03</v>
      </c>
      <c r="J3585" t="s">
        <v>2724</v>
      </c>
    </row>
    <row r="3586" spans="1:10">
      <c r="A3586" t="s">
        <v>442</v>
      </c>
      <c r="B3586" t="s">
        <v>442</v>
      </c>
      <c r="C3586" s="8" t="s">
        <v>12</v>
      </c>
      <c r="D3586" t="s">
        <v>2755</v>
      </c>
      <c r="E3586" s="7" t="s">
        <v>1123</v>
      </c>
      <c r="F3586" t="s">
        <v>1764</v>
      </c>
      <c r="G3586" s="7">
        <v>-2.37</v>
      </c>
      <c r="J3586" t="s">
        <v>2724</v>
      </c>
    </row>
    <row r="3587" spans="1:10">
      <c r="A3587" t="s">
        <v>706</v>
      </c>
      <c r="B3587" t="s">
        <v>706</v>
      </c>
      <c r="C3587" s="8" t="s">
        <v>12</v>
      </c>
      <c r="D3587" t="s">
        <v>2756</v>
      </c>
      <c r="E3587" s="7" t="s">
        <v>1123</v>
      </c>
      <c r="F3587" t="s">
        <v>1764</v>
      </c>
      <c r="G3587" s="7">
        <v>-1.75</v>
      </c>
      <c r="J3587" t="s">
        <v>2757</v>
      </c>
    </row>
    <row r="3588" spans="1:10">
      <c r="A3588" t="s">
        <v>545</v>
      </c>
      <c r="B3588" t="s">
        <v>545</v>
      </c>
      <c r="C3588" s="8" t="s">
        <v>12</v>
      </c>
      <c r="D3588" t="s">
        <v>2758</v>
      </c>
      <c r="E3588" s="7" t="s">
        <v>1123</v>
      </c>
      <c r="F3588" t="s">
        <v>1764</v>
      </c>
      <c r="G3588" s="7">
        <v>-3.6</v>
      </c>
      <c r="J3588" t="s">
        <v>2759</v>
      </c>
    </row>
    <row r="3589" spans="1:10">
      <c r="A3589" t="s">
        <v>442</v>
      </c>
      <c r="B3589" t="s">
        <v>442</v>
      </c>
      <c r="C3589" s="8" t="s">
        <v>12</v>
      </c>
      <c r="D3589" t="s">
        <v>2760</v>
      </c>
      <c r="E3589" s="7" t="s">
        <v>1123</v>
      </c>
      <c r="F3589" t="s">
        <v>1764</v>
      </c>
      <c r="G3589" s="7">
        <v>-10.3</v>
      </c>
      <c r="J3589" t="s">
        <v>1515</v>
      </c>
    </row>
    <row r="3590" spans="1:10">
      <c r="A3590" t="s">
        <v>442</v>
      </c>
      <c r="B3590" t="s">
        <v>442</v>
      </c>
      <c r="C3590" s="8" t="s">
        <v>12</v>
      </c>
      <c r="D3590" t="s">
        <v>2761</v>
      </c>
      <c r="E3590" s="7" t="s">
        <v>1123</v>
      </c>
      <c r="F3590" t="s">
        <v>1764</v>
      </c>
      <c r="G3590" s="7">
        <v>-5.62</v>
      </c>
      <c r="J3590" t="s">
        <v>1515</v>
      </c>
    </row>
    <row r="3591" spans="1:10">
      <c r="A3591" t="s">
        <v>706</v>
      </c>
      <c r="B3591" t="s">
        <v>706</v>
      </c>
      <c r="C3591" s="8" t="s">
        <v>12</v>
      </c>
      <c r="D3591" t="s">
        <v>2762</v>
      </c>
      <c r="E3591" s="7" t="s">
        <v>1123</v>
      </c>
      <c r="F3591" t="s">
        <v>1764</v>
      </c>
      <c r="G3591" s="7">
        <v>-25.24</v>
      </c>
      <c r="J3591" t="s">
        <v>1462</v>
      </c>
    </row>
    <row r="3592" spans="1:10">
      <c r="A3592" t="s">
        <v>706</v>
      </c>
      <c r="B3592" t="s">
        <v>706</v>
      </c>
      <c r="C3592" s="8" t="s">
        <v>12</v>
      </c>
      <c r="D3592" t="s">
        <v>2763</v>
      </c>
      <c r="E3592" s="7" t="s">
        <v>1123</v>
      </c>
      <c r="F3592" t="s">
        <v>1764</v>
      </c>
      <c r="G3592" s="7">
        <v>-25.24</v>
      </c>
      <c r="J3592" t="s">
        <v>1462</v>
      </c>
    </row>
    <row r="3593" spans="1:10">
      <c r="A3593" t="s">
        <v>706</v>
      </c>
      <c r="B3593" t="s">
        <v>706</v>
      </c>
      <c r="C3593" s="8" t="s">
        <v>12</v>
      </c>
      <c r="D3593" t="s">
        <v>2764</v>
      </c>
      <c r="E3593" s="7" t="s">
        <v>1123</v>
      </c>
      <c r="F3593" t="s">
        <v>1764</v>
      </c>
      <c r="G3593" s="7">
        <v>-24.82</v>
      </c>
      <c r="J3593" t="s">
        <v>1462</v>
      </c>
    </row>
    <row r="3594" spans="1:10">
      <c r="A3594" t="s">
        <v>706</v>
      </c>
      <c r="B3594" t="s">
        <v>706</v>
      </c>
      <c r="C3594" s="8" t="s">
        <v>12</v>
      </c>
      <c r="D3594" t="s">
        <v>2765</v>
      </c>
      <c r="E3594" s="7" t="s">
        <v>1123</v>
      </c>
      <c r="F3594" t="s">
        <v>1764</v>
      </c>
      <c r="G3594" s="7">
        <v>-25.24</v>
      </c>
      <c r="J3594" t="s">
        <v>1462</v>
      </c>
    </row>
    <row r="3595" spans="1:10">
      <c r="A3595" t="s">
        <v>706</v>
      </c>
      <c r="B3595" t="s">
        <v>706</v>
      </c>
      <c r="C3595" s="8" t="s">
        <v>12</v>
      </c>
      <c r="D3595" t="s">
        <v>2766</v>
      </c>
      <c r="E3595" s="7" t="s">
        <v>1123</v>
      </c>
      <c r="F3595" t="s">
        <v>1764</v>
      </c>
      <c r="G3595" s="7">
        <v>-28.62</v>
      </c>
      <c r="J3595" t="s">
        <v>1462</v>
      </c>
    </row>
    <row r="3596" spans="1:10">
      <c r="A3596" t="s">
        <v>706</v>
      </c>
      <c r="B3596" t="s">
        <v>706</v>
      </c>
      <c r="C3596" s="8" t="s">
        <v>12</v>
      </c>
      <c r="D3596" t="s">
        <v>2767</v>
      </c>
      <c r="E3596" s="7" t="s">
        <v>1123</v>
      </c>
      <c r="F3596" t="s">
        <v>1764</v>
      </c>
      <c r="G3596" s="7">
        <v>-26.88</v>
      </c>
      <c r="J3596" t="s">
        <v>1462</v>
      </c>
    </row>
    <row r="3597" spans="1:10">
      <c r="A3597" t="s">
        <v>706</v>
      </c>
      <c r="B3597" t="s">
        <v>706</v>
      </c>
      <c r="C3597" s="8" t="s">
        <v>12</v>
      </c>
      <c r="D3597" t="s">
        <v>2768</v>
      </c>
      <c r="E3597" s="7" t="s">
        <v>1123</v>
      </c>
      <c r="F3597" t="s">
        <v>1764</v>
      </c>
      <c r="G3597" s="7">
        <v>-26.88</v>
      </c>
      <c r="J3597" t="s">
        <v>1462</v>
      </c>
    </row>
    <row r="3598" spans="1:10">
      <c r="A3598" t="s">
        <v>442</v>
      </c>
      <c r="B3598" t="s">
        <v>442</v>
      </c>
      <c r="C3598" s="8" t="s">
        <v>12</v>
      </c>
      <c r="D3598" t="s">
        <v>2769</v>
      </c>
      <c r="E3598" s="7" t="s">
        <v>1123</v>
      </c>
      <c r="F3598" t="s">
        <v>1764</v>
      </c>
      <c r="G3598" s="7">
        <v>-6.22</v>
      </c>
      <c r="J3598" t="s">
        <v>1515</v>
      </c>
    </row>
    <row r="3599" spans="1:10">
      <c r="A3599" t="s">
        <v>438</v>
      </c>
      <c r="B3599" t="s">
        <v>438</v>
      </c>
      <c r="C3599" s="8" t="s">
        <v>12</v>
      </c>
      <c r="D3599" t="s">
        <v>2770</v>
      </c>
      <c r="E3599" s="7" t="s">
        <v>1123</v>
      </c>
      <c r="F3599" t="s">
        <v>1764</v>
      </c>
      <c r="G3599" s="7">
        <v>-1.79</v>
      </c>
      <c r="J3599" t="s">
        <v>2771</v>
      </c>
    </row>
    <row r="3600" spans="1:10">
      <c r="A3600" t="s">
        <v>706</v>
      </c>
      <c r="B3600" t="s">
        <v>706</v>
      </c>
      <c r="C3600" s="8" t="s">
        <v>12</v>
      </c>
      <c r="D3600" t="s">
        <v>2772</v>
      </c>
      <c r="E3600" s="7" t="s">
        <v>1123</v>
      </c>
      <c r="F3600" t="s">
        <v>1764</v>
      </c>
      <c r="G3600" s="7">
        <v>-28.48</v>
      </c>
      <c r="J3600" t="s">
        <v>1462</v>
      </c>
    </row>
    <row r="3601" spans="1:10">
      <c r="A3601" t="s">
        <v>444</v>
      </c>
      <c r="B3601" t="s">
        <v>444</v>
      </c>
      <c r="C3601" s="8" t="s">
        <v>12</v>
      </c>
      <c r="D3601" t="s">
        <v>2773</v>
      </c>
      <c r="E3601" s="7" t="s">
        <v>1123</v>
      </c>
      <c r="F3601" t="s">
        <v>1764</v>
      </c>
      <c r="G3601" s="7">
        <v>-38.3</v>
      </c>
      <c r="J3601" t="s">
        <v>1478</v>
      </c>
    </row>
    <row r="3602" spans="1:10">
      <c r="A3602" t="s">
        <v>444</v>
      </c>
      <c r="B3602" t="s">
        <v>444</v>
      </c>
      <c r="C3602" s="8" t="s">
        <v>12</v>
      </c>
      <c r="D3602" t="s">
        <v>2773</v>
      </c>
      <c r="E3602" s="7" t="s">
        <v>1123</v>
      </c>
      <c r="F3602" t="s">
        <v>1764</v>
      </c>
      <c r="G3602" s="7">
        <v>-0.7</v>
      </c>
      <c r="J3602" t="s">
        <v>1478</v>
      </c>
    </row>
    <row r="3603" spans="1:10">
      <c r="A3603" t="s">
        <v>442</v>
      </c>
      <c r="B3603" t="s">
        <v>442</v>
      </c>
      <c r="C3603" s="8" t="s">
        <v>12</v>
      </c>
      <c r="D3603" t="s">
        <v>2774</v>
      </c>
      <c r="E3603" s="7" t="s">
        <v>1123</v>
      </c>
      <c r="F3603" t="s">
        <v>1764</v>
      </c>
      <c r="G3603" s="7">
        <v>-10.27</v>
      </c>
      <c r="J3603" t="s">
        <v>1515</v>
      </c>
    </row>
    <row r="3604" spans="1:10">
      <c r="A3604" t="s">
        <v>442</v>
      </c>
      <c r="B3604" t="s">
        <v>442</v>
      </c>
      <c r="C3604" s="8" t="s">
        <v>12</v>
      </c>
      <c r="D3604" t="s">
        <v>2775</v>
      </c>
      <c r="E3604" s="7" t="s">
        <v>1123</v>
      </c>
      <c r="F3604" t="s">
        <v>1764</v>
      </c>
      <c r="G3604" s="7">
        <v>-4.12</v>
      </c>
      <c r="J3604" t="s">
        <v>1515</v>
      </c>
    </row>
    <row r="3605" spans="1:10">
      <c r="A3605" t="s">
        <v>442</v>
      </c>
      <c r="B3605" t="s">
        <v>442</v>
      </c>
      <c r="C3605" s="8" t="s">
        <v>12</v>
      </c>
      <c r="D3605" t="s">
        <v>2776</v>
      </c>
      <c r="E3605" s="7" t="s">
        <v>1123</v>
      </c>
      <c r="F3605" t="s">
        <v>1764</v>
      </c>
      <c r="G3605" s="7">
        <v>-1.64</v>
      </c>
      <c r="J3605" t="s">
        <v>1515</v>
      </c>
    </row>
    <row r="3606" spans="1:10">
      <c r="A3606" t="s">
        <v>706</v>
      </c>
      <c r="B3606" t="s">
        <v>706</v>
      </c>
      <c r="C3606" s="8" t="s">
        <v>12</v>
      </c>
      <c r="D3606" t="s">
        <v>2777</v>
      </c>
      <c r="E3606" s="7" t="s">
        <v>1123</v>
      </c>
      <c r="F3606" t="s">
        <v>1764</v>
      </c>
      <c r="G3606" s="7">
        <v>-25.49</v>
      </c>
      <c r="J3606" t="s">
        <v>1462</v>
      </c>
    </row>
    <row r="3607" spans="1:10">
      <c r="A3607" t="s">
        <v>442</v>
      </c>
      <c r="B3607" t="s">
        <v>442</v>
      </c>
      <c r="C3607" s="8" t="s">
        <v>12</v>
      </c>
      <c r="D3607" t="s">
        <v>2778</v>
      </c>
      <c r="E3607" s="7" t="s">
        <v>1123</v>
      </c>
      <c r="F3607" t="s">
        <v>1764</v>
      </c>
      <c r="G3607" s="7">
        <v>-9.4</v>
      </c>
      <c r="J3607" t="s">
        <v>1515</v>
      </c>
    </row>
    <row r="3608" spans="1:10">
      <c r="A3608" t="s">
        <v>444</v>
      </c>
      <c r="B3608" t="s">
        <v>444</v>
      </c>
      <c r="C3608" s="8" t="s">
        <v>12</v>
      </c>
      <c r="D3608" t="s">
        <v>2779</v>
      </c>
      <c r="E3608" s="7" t="s">
        <v>1123</v>
      </c>
      <c r="F3608" t="s">
        <v>1764</v>
      </c>
      <c r="G3608" s="7">
        <v>-3</v>
      </c>
      <c r="J3608" t="s">
        <v>1478</v>
      </c>
    </row>
    <row r="3609" spans="1:10">
      <c r="A3609" t="s">
        <v>444</v>
      </c>
      <c r="B3609" t="s">
        <v>444</v>
      </c>
      <c r="C3609" s="8" t="s">
        <v>12</v>
      </c>
      <c r="D3609" t="s">
        <v>2780</v>
      </c>
      <c r="E3609" s="7" t="s">
        <v>1123</v>
      </c>
      <c r="F3609" t="s">
        <v>1764</v>
      </c>
      <c r="G3609" s="7">
        <v>-1.04</v>
      </c>
      <c r="J3609" t="s">
        <v>1478</v>
      </c>
    </row>
    <row r="3610" spans="1:10">
      <c r="A3610" t="s">
        <v>706</v>
      </c>
      <c r="B3610" t="s">
        <v>706</v>
      </c>
      <c r="C3610" s="8" t="s">
        <v>12</v>
      </c>
      <c r="D3610" t="s">
        <v>2781</v>
      </c>
      <c r="E3610" s="7" t="s">
        <v>1123</v>
      </c>
      <c r="F3610" t="s">
        <v>1764</v>
      </c>
      <c r="G3610" s="7">
        <v>-17.04</v>
      </c>
      <c r="J3610" t="s">
        <v>2757</v>
      </c>
    </row>
    <row r="3611" spans="1:10">
      <c r="A3611" t="s">
        <v>706</v>
      </c>
      <c r="B3611" t="s">
        <v>706</v>
      </c>
      <c r="C3611" s="8" t="s">
        <v>12</v>
      </c>
      <c r="D3611" t="s">
        <v>2782</v>
      </c>
      <c r="E3611" s="7" t="s">
        <v>1123</v>
      </c>
      <c r="F3611" t="s">
        <v>1764</v>
      </c>
      <c r="G3611" s="7">
        <v>-8.43</v>
      </c>
      <c r="J3611" t="s">
        <v>2757</v>
      </c>
    </row>
    <row r="3612" spans="1:10">
      <c r="A3612" t="s">
        <v>706</v>
      </c>
      <c r="B3612" t="s">
        <v>706</v>
      </c>
      <c r="C3612" s="8" t="s">
        <v>12</v>
      </c>
      <c r="D3612" t="s">
        <v>2783</v>
      </c>
      <c r="E3612" s="7" t="s">
        <v>1123</v>
      </c>
      <c r="F3612" t="s">
        <v>1764</v>
      </c>
      <c r="G3612" s="7">
        <v>-20.77</v>
      </c>
      <c r="J3612" t="s">
        <v>2757</v>
      </c>
    </row>
    <row r="3613" spans="1:10">
      <c r="A3613" t="s">
        <v>706</v>
      </c>
      <c r="B3613" t="s">
        <v>706</v>
      </c>
      <c r="C3613" s="8" t="s">
        <v>12</v>
      </c>
      <c r="D3613" t="s">
        <v>2784</v>
      </c>
      <c r="E3613" s="7" t="s">
        <v>1123</v>
      </c>
      <c r="F3613" t="s">
        <v>1764</v>
      </c>
      <c r="G3613" s="7">
        <v>-17.36</v>
      </c>
      <c r="J3613" t="s">
        <v>2757</v>
      </c>
    </row>
    <row r="3614" spans="1:10">
      <c r="A3614" t="s">
        <v>706</v>
      </c>
      <c r="B3614" t="s">
        <v>706</v>
      </c>
      <c r="C3614" s="8" t="s">
        <v>12</v>
      </c>
      <c r="D3614" t="s">
        <v>2785</v>
      </c>
      <c r="E3614" s="7" t="s">
        <v>1123</v>
      </c>
      <c r="F3614" t="s">
        <v>1764</v>
      </c>
      <c r="G3614" s="7">
        <v>-20.77</v>
      </c>
      <c r="J3614" t="s">
        <v>2757</v>
      </c>
    </row>
    <row r="3615" spans="1:10">
      <c r="A3615" t="s">
        <v>706</v>
      </c>
      <c r="B3615" t="s">
        <v>706</v>
      </c>
      <c r="C3615" s="8" t="s">
        <v>12</v>
      </c>
      <c r="D3615" t="s">
        <v>2786</v>
      </c>
      <c r="E3615" s="7" t="s">
        <v>1123</v>
      </c>
      <c r="F3615" t="s">
        <v>1764</v>
      </c>
      <c r="G3615" s="7">
        <v>-21.19</v>
      </c>
      <c r="J3615" t="s">
        <v>2757</v>
      </c>
    </row>
    <row r="3616" spans="1:10">
      <c r="A3616" t="s">
        <v>706</v>
      </c>
      <c r="B3616" t="s">
        <v>706</v>
      </c>
      <c r="C3616" s="8" t="s">
        <v>12</v>
      </c>
      <c r="D3616" t="s">
        <v>2787</v>
      </c>
      <c r="E3616" s="7" t="s">
        <v>1123</v>
      </c>
      <c r="F3616" t="s">
        <v>1764</v>
      </c>
      <c r="G3616" s="7">
        <v>-18.88</v>
      </c>
      <c r="J3616" t="s">
        <v>2757</v>
      </c>
    </row>
    <row r="3617" spans="1:10">
      <c r="A3617" t="s">
        <v>706</v>
      </c>
      <c r="B3617" t="s">
        <v>706</v>
      </c>
      <c r="C3617" s="8" t="s">
        <v>12</v>
      </c>
      <c r="D3617" t="s">
        <v>2788</v>
      </c>
      <c r="E3617" s="7" t="s">
        <v>1123</v>
      </c>
      <c r="F3617" t="s">
        <v>1764</v>
      </c>
      <c r="G3617" s="7">
        <v>-19.51</v>
      </c>
      <c r="J3617" t="s">
        <v>2757</v>
      </c>
    </row>
    <row r="3618" spans="1:10">
      <c r="A3618" t="s">
        <v>706</v>
      </c>
      <c r="B3618" t="s">
        <v>706</v>
      </c>
      <c r="C3618" s="8" t="s">
        <v>12</v>
      </c>
      <c r="D3618" t="s">
        <v>2789</v>
      </c>
      <c r="E3618" s="7" t="s">
        <v>1123</v>
      </c>
      <c r="F3618" t="s">
        <v>1764</v>
      </c>
      <c r="G3618" s="7">
        <v>-21.19</v>
      </c>
      <c r="J3618" t="s">
        <v>2757</v>
      </c>
    </row>
    <row r="3619" spans="1:10">
      <c r="A3619" t="s">
        <v>706</v>
      </c>
      <c r="B3619" t="s">
        <v>706</v>
      </c>
      <c r="C3619" s="8" t="s">
        <v>12</v>
      </c>
      <c r="D3619" t="s">
        <v>2790</v>
      </c>
      <c r="E3619" s="7" t="s">
        <v>1123</v>
      </c>
      <c r="F3619" t="s">
        <v>1764</v>
      </c>
      <c r="G3619" s="7">
        <v>-17.83</v>
      </c>
      <c r="J3619" t="s">
        <v>2757</v>
      </c>
    </row>
    <row r="3620" spans="1:10">
      <c r="A3620" t="s">
        <v>706</v>
      </c>
      <c r="B3620" t="s">
        <v>706</v>
      </c>
      <c r="C3620" s="8" t="s">
        <v>12</v>
      </c>
      <c r="D3620" t="s">
        <v>2791</v>
      </c>
      <c r="E3620" s="7" t="s">
        <v>1123</v>
      </c>
      <c r="F3620" t="s">
        <v>1764</v>
      </c>
      <c r="G3620" s="7">
        <v>-18.94</v>
      </c>
      <c r="J3620" t="s">
        <v>2757</v>
      </c>
    </row>
    <row r="3621" spans="1:10">
      <c r="A3621" t="s">
        <v>706</v>
      </c>
      <c r="B3621" t="s">
        <v>706</v>
      </c>
      <c r="C3621" s="8" t="s">
        <v>12</v>
      </c>
      <c r="D3621" t="s">
        <v>2792</v>
      </c>
      <c r="E3621" s="7" t="s">
        <v>1123</v>
      </c>
      <c r="F3621" t="s">
        <v>1764</v>
      </c>
      <c r="G3621" s="7">
        <v>-16.57</v>
      </c>
      <c r="J3621" t="s">
        <v>2757</v>
      </c>
    </row>
    <row r="3622" spans="1:10">
      <c r="A3622" t="s">
        <v>706</v>
      </c>
      <c r="B3622" t="s">
        <v>706</v>
      </c>
      <c r="C3622" s="8" t="s">
        <v>12</v>
      </c>
      <c r="D3622" t="s">
        <v>2793</v>
      </c>
      <c r="E3622" s="7" t="s">
        <v>1123</v>
      </c>
      <c r="F3622" t="s">
        <v>1764</v>
      </c>
      <c r="G3622" s="7">
        <v>-16.78</v>
      </c>
      <c r="J3622" t="s">
        <v>2757</v>
      </c>
    </row>
    <row r="3623" spans="1:10">
      <c r="A3623" t="s">
        <v>706</v>
      </c>
      <c r="B3623" t="s">
        <v>706</v>
      </c>
      <c r="C3623" s="8" t="s">
        <v>12</v>
      </c>
      <c r="D3623" t="s">
        <v>2794</v>
      </c>
      <c r="E3623" s="7" t="s">
        <v>1123</v>
      </c>
      <c r="F3623" t="s">
        <v>1764</v>
      </c>
      <c r="G3623" s="7">
        <v>-25.06</v>
      </c>
      <c r="J3623" t="s">
        <v>1462</v>
      </c>
    </row>
    <row r="3624" spans="1:10">
      <c r="A3624" t="s">
        <v>706</v>
      </c>
      <c r="B3624" t="s">
        <v>706</v>
      </c>
      <c r="C3624" s="8" t="s">
        <v>12</v>
      </c>
      <c r="D3624" t="s">
        <v>2795</v>
      </c>
      <c r="E3624" s="7" t="s">
        <v>1123</v>
      </c>
      <c r="F3624" t="s">
        <v>1764</v>
      </c>
      <c r="G3624" s="7">
        <v>-25.31</v>
      </c>
      <c r="J3624" t="s">
        <v>1462</v>
      </c>
    </row>
    <row r="3625" spans="1:10">
      <c r="A3625" t="s">
        <v>706</v>
      </c>
      <c r="B3625" t="s">
        <v>706</v>
      </c>
      <c r="C3625" s="8" t="s">
        <v>12</v>
      </c>
      <c r="D3625" t="s">
        <v>2796</v>
      </c>
      <c r="E3625" s="7" t="s">
        <v>1123</v>
      </c>
      <c r="F3625" t="s">
        <v>1764</v>
      </c>
      <c r="G3625" s="7">
        <v>-25.31</v>
      </c>
      <c r="J3625" t="s">
        <v>1462</v>
      </c>
    </row>
    <row r="3626" spans="1:10">
      <c r="A3626" t="s">
        <v>706</v>
      </c>
      <c r="B3626" t="s">
        <v>706</v>
      </c>
      <c r="C3626" s="8" t="s">
        <v>12</v>
      </c>
      <c r="D3626" t="s">
        <v>2797</v>
      </c>
      <c r="E3626" s="7" t="s">
        <v>1123</v>
      </c>
      <c r="F3626" t="s">
        <v>1764</v>
      </c>
      <c r="G3626" s="7">
        <v>-9.2</v>
      </c>
      <c r="J3626" t="s">
        <v>2757</v>
      </c>
    </row>
    <row r="3627" spans="1:10">
      <c r="A3627" t="s">
        <v>706</v>
      </c>
      <c r="B3627" t="s">
        <v>706</v>
      </c>
      <c r="C3627" s="8" t="s">
        <v>12</v>
      </c>
      <c r="D3627" t="s">
        <v>2798</v>
      </c>
      <c r="E3627" s="7" t="s">
        <v>1123</v>
      </c>
      <c r="F3627" t="s">
        <v>1764</v>
      </c>
      <c r="G3627" s="7">
        <v>-26.04</v>
      </c>
      <c r="J3627" t="s">
        <v>1462</v>
      </c>
    </row>
    <row r="3628" spans="1:10">
      <c r="A3628" t="s">
        <v>706</v>
      </c>
      <c r="B3628" t="s">
        <v>706</v>
      </c>
      <c r="C3628" s="8" t="s">
        <v>12</v>
      </c>
      <c r="D3628" t="s">
        <v>2799</v>
      </c>
      <c r="E3628" s="7" t="s">
        <v>1123</v>
      </c>
      <c r="F3628" t="s">
        <v>1764</v>
      </c>
      <c r="G3628" s="7">
        <v>-25.8</v>
      </c>
      <c r="J3628" t="s">
        <v>1462</v>
      </c>
    </row>
    <row r="3629" spans="1:10">
      <c r="A3629" t="s">
        <v>706</v>
      </c>
      <c r="B3629" t="s">
        <v>706</v>
      </c>
      <c r="C3629" s="8" t="s">
        <v>12</v>
      </c>
      <c r="D3629" t="s">
        <v>2800</v>
      </c>
      <c r="E3629" s="7" t="s">
        <v>1123</v>
      </c>
      <c r="F3629" t="s">
        <v>1764</v>
      </c>
      <c r="G3629" s="7">
        <v>-26.54</v>
      </c>
      <c r="J3629" t="s">
        <v>1462</v>
      </c>
    </row>
    <row r="3630" spans="1:10">
      <c r="A3630" t="s">
        <v>706</v>
      </c>
      <c r="B3630" t="s">
        <v>706</v>
      </c>
      <c r="C3630" s="8" t="s">
        <v>12</v>
      </c>
      <c r="D3630" t="s">
        <v>2801</v>
      </c>
      <c r="E3630" s="7" t="s">
        <v>1123</v>
      </c>
      <c r="F3630" t="s">
        <v>1764</v>
      </c>
      <c r="G3630" s="7">
        <v>-20.2</v>
      </c>
      <c r="J3630" t="s">
        <v>2757</v>
      </c>
    </row>
    <row r="3631" spans="1:10">
      <c r="A3631" t="s">
        <v>706</v>
      </c>
      <c r="B3631" t="s">
        <v>706</v>
      </c>
      <c r="C3631" s="8" t="s">
        <v>12</v>
      </c>
      <c r="D3631" t="s">
        <v>2802</v>
      </c>
      <c r="E3631" s="7" t="s">
        <v>1123</v>
      </c>
      <c r="F3631" t="s">
        <v>1764</v>
      </c>
      <c r="G3631" s="7">
        <v>-19.58</v>
      </c>
      <c r="J3631" t="s">
        <v>2757</v>
      </c>
    </row>
    <row r="3632" spans="1:10">
      <c r="A3632" t="s">
        <v>706</v>
      </c>
      <c r="B3632" t="s">
        <v>706</v>
      </c>
      <c r="C3632" s="8" t="s">
        <v>12</v>
      </c>
      <c r="D3632" t="s">
        <v>2803</v>
      </c>
      <c r="E3632" s="7" t="s">
        <v>1123</v>
      </c>
      <c r="F3632" t="s">
        <v>1764</v>
      </c>
      <c r="G3632" s="7">
        <v>-20.2</v>
      </c>
      <c r="J3632" t="s">
        <v>2757</v>
      </c>
    </row>
    <row r="3633" spans="1:10">
      <c r="A3633" t="s">
        <v>706</v>
      </c>
      <c r="B3633" t="s">
        <v>706</v>
      </c>
      <c r="C3633" s="8" t="s">
        <v>12</v>
      </c>
      <c r="D3633" t="s">
        <v>2804</v>
      </c>
      <c r="E3633" s="7" t="s">
        <v>1123</v>
      </c>
      <c r="F3633" t="s">
        <v>1764</v>
      </c>
      <c r="G3633" s="7">
        <v>-20</v>
      </c>
      <c r="J3633" t="s">
        <v>2757</v>
      </c>
    </row>
    <row r="3634" spans="1:10">
      <c r="A3634" t="s">
        <v>706</v>
      </c>
      <c r="B3634" t="s">
        <v>706</v>
      </c>
      <c r="C3634" s="8" t="s">
        <v>12</v>
      </c>
      <c r="D3634" t="s">
        <v>2805</v>
      </c>
      <c r="E3634" s="7" t="s">
        <v>1123</v>
      </c>
      <c r="F3634" t="s">
        <v>1764</v>
      </c>
      <c r="G3634" s="7">
        <v>-21.03</v>
      </c>
      <c r="J3634" t="s">
        <v>2757</v>
      </c>
    </row>
    <row r="3635" spans="1:10">
      <c r="A3635" t="s">
        <v>706</v>
      </c>
      <c r="B3635" t="s">
        <v>706</v>
      </c>
      <c r="C3635" s="8" t="s">
        <v>12</v>
      </c>
      <c r="D3635" t="s">
        <v>2806</v>
      </c>
      <c r="E3635" s="7" t="s">
        <v>1123</v>
      </c>
      <c r="F3635" t="s">
        <v>1764</v>
      </c>
      <c r="G3635" s="7">
        <v>-5.74</v>
      </c>
      <c r="J3635" t="s">
        <v>2757</v>
      </c>
    </row>
    <row r="3636" spans="1:10">
      <c r="A3636" t="s">
        <v>706</v>
      </c>
      <c r="B3636" t="s">
        <v>706</v>
      </c>
      <c r="C3636" s="8" t="s">
        <v>12</v>
      </c>
      <c r="D3636" t="s">
        <v>2807</v>
      </c>
      <c r="E3636" s="7" t="s">
        <v>1123</v>
      </c>
      <c r="F3636" t="s">
        <v>1764</v>
      </c>
      <c r="G3636" s="7">
        <v>-24.22</v>
      </c>
      <c r="J3636" t="s">
        <v>2757</v>
      </c>
    </row>
    <row r="3637" spans="1:10">
      <c r="A3637" t="s">
        <v>706</v>
      </c>
      <c r="B3637" t="s">
        <v>706</v>
      </c>
      <c r="C3637" s="8" t="s">
        <v>12</v>
      </c>
      <c r="D3637" t="s">
        <v>2808</v>
      </c>
      <c r="E3637" s="7" t="s">
        <v>1123</v>
      </c>
      <c r="F3637" t="s">
        <v>1764</v>
      </c>
      <c r="G3637" s="7">
        <v>-21.03</v>
      </c>
      <c r="J3637" t="s">
        <v>2757</v>
      </c>
    </row>
    <row r="3638" spans="1:10">
      <c r="A3638" t="s">
        <v>706</v>
      </c>
      <c r="B3638" t="s">
        <v>706</v>
      </c>
      <c r="C3638" s="8" t="s">
        <v>12</v>
      </c>
      <c r="D3638" t="s">
        <v>2809</v>
      </c>
      <c r="E3638" s="7" t="s">
        <v>1123</v>
      </c>
      <c r="F3638" t="s">
        <v>1764</v>
      </c>
      <c r="G3638" s="7">
        <v>-21.03</v>
      </c>
      <c r="J3638" t="s">
        <v>2757</v>
      </c>
    </row>
    <row r="3639" spans="1:10">
      <c r="A3639" t="s">
        <v>706</v>
      </c>
      <c r="B3639" t="s">
        <v>706</v>
      </c>
      <c r="C3639" s="8" t="s">
        <v>12</v>
      </c>
      <c r="D3639" t="s">
        <v>2810</v>
      </c>
      <c r="E3639" s="7" t="s">
        <v>1123</v>
      </c>
      <c r="F3639" t="s">
        <v>1764</v>
      </c>
      <c r="G3639" s="7">
        <v>-21.03</v>
      </c>
      <c r="J3639" t="s">
        <v>2757</v>
      </c>
    </row>
    <row r="3640" spans="1:10">
      <c r="A3640" t="s">
        <v>706</v>
      </c>
      <c r="B3640" t="s">
        <v>706</v>
      </c>
      <c r="C3640" s="8" t="s">
        <v>12</v>
      </c>
      <c r="D3640" t="s">
        <v>2811</v>
      </c>
      <c r="E3640" s="7" t="s">
        <v>1123</v>
      </c>
      <c r="F3640" t="s">
        <v>1764</v>
      </c>
      <c r="G3640" s="7">
        <v>-21.03</v>
      </c>
      <c r="J3640" t="s">
        <v>2757</v>
      </c>
    </row>
    <row r="3641" spans="1:10">
      <c r="A3641" t="s">
        <v>706</v>
      </c>
      <c r="B3641" t="s">
        <v>706</v>
      </c>
      <c r="C3641" s="8" t="s">
        <v>12</v>
      </c>
      <c r="D3641" t="s">
        <v>2812</v>
      </c>
      <c r="E3641" s="7" t="s">
        <v>1123</v>
      </c>
      <c r="F3641" t="s">
        <v>1764</v>
      </c>
      <c r="G3641" s="7">
        <v>-21.23</v>
      </c>
      <c r="J3641" t="s">
        <v>2757</v>
      </c>
    </row>
    <row r="3642" spans="1:10">
      <c r="A3642" t="s">
        <v>438</v>
      </c>
      <c r="B3642" t="s">
        <v>438</v>
      </c>
      <c r="C3642" s="8" t="s">
        <v>12</v>
      </c>
      <c r="D3642" t="s">
        <v>2813</v>
      </c>
      <c r="E3642" s="7" t="s">
        <v>1123</v>
      </c>
      <c r="F3642" t="s">
        <v>1764</v>
      </c>
      <c r="G3642" s="7">
        <v>-1.76</v>
      </c>
      <c r="J3642" t="s">
        <v>2771</v>
      </c>
    </row>
    <row r="3643" spans="1:10">
      <c r="A3643" t="s">
        <v>442</v>
      </c>
      <c r="B3643" t="s">
        <v>442</v>
      </c>
      <c r="C3643" s="8" t="s">
        <v>12</v>
      </c>
      <c r="D3643" t="s">
        <v>2814</v>
      </c>
      <c r="E3643" s="7" t="s">
        <v>1123</v>
      </c>
      <c r="F3643" t="s">
        <v>1764</v>
      </c>
      <c r="G3643" s="7">
        <v>-5.54</v>
      </c>
      <c r="J3643" t="s">
        <v>1512</v>
      </c>
    </row>
    <row r="3644" spans="1:10">
      <c r="A3644" t="s">
        <v>438</v>
      </c>
      <c r="B3644" t="s">
        <v>438</v>
      </c>
      <c r="C3644" s="8" t="s">
        <v>12</v>
      </c>
      <c r="D3644" t="s">
        <v>2815</v>
      </c>
      <c r="E3644" s="7" t="s">
        <v>1123</v>
      </c>
      <c r="F3644" t="s">
        <v>1764</v>
      </c>
      <c r="G3644" s="7">
        <v>-0.81</v>
      </c>
      <c r="J3644" t="s">
        <v>1475</v>
      </c>
    </row>
    <row r="3645" spans="1:10">
      <c r="A3645" t="s">
        <v>485</v>
      </c>
      <c r="B3645" t="s">
        <v>485</v>
      </c>
      <c r="C3645" s="8" t="s">
        <v>12</v>
      </c>
      <c r="D3645" t="s">
        <v>2816</v>
      </c>
      <c r="E3645" s="7" t="s">
        <v>1123</v>
      </c>
      <c r="F3645" t="s">
        <v>1764</v>
      </c>
      <c r="G3645" s="7">
        <v>-1.56</v>
      </c>
      <c r="J3645" t="s">
        <v>1526</v>
      </c>
    </row>
    <row r="3646" spans="1:10">
      <c r="A3646" t="s">
        <v>571</v>
      </c>
      <c r="B3646" t="s">
        <v>571</v>
      </c>
      <c r="C3646" s="8" t="s">
        <v>12</v>
      </c>
      <c r="D3646" t="s">
        <v>2817</v>
      </c>
      <c r="E3646" s="7" t="s">
        <v>1123</v>
      </c>
      <c r="F3646" t="s">
        <v>1764</v>
      </c>
      <c r="G3646" s="7">
        <v>-7.71</v>
      </c>
      <c r="J3646" t="s">
        <v>1066</v>
      </c>
    </row>
    <row r="3647" spans="1:10">
      <c r="A3647" t="s">
        <v>563</v>
      </c>
      <c r="B3647" t="s">
        <v>563</v>
      </c>
      <c r="C3647" s="8" t="s">
        <v>12</v>
      </c>
      <c r="D3647" t="s">
        <v>2818</v>
      </c>
      <c r="E3647" s="7" t="s">
        <v>1123</v>
      </c>
      <c r="F3647" t="s">
        <v>1764</v>
      </c>
      <c r="G3647" s="7">
        <v>-31.71</v>
      </c>
      <c r="J3647" t="s">
        <v>1508</v>
      </c>
    </row>
    <row r="3648" spans="1:10">
      <c r="A3648" t="s">
        <v>571</v>
      </c>
      <c r="B3648" t="s">
        <v>571</v>
      </c>
      <c r="C3648" s="8" t="s">
        <v>12</v>
      </c>
      <c r="D3648" t="s">
        <v>2819</v>
      </c>
      <c r="E3648" s="7" t="s">
        <v>1123</v>
      </c>
      <c r="F3648" t="s">
        <v>1764</v>
      </c>
      <c r="G3648" s="7">
        <v>-0.92</v>
      </c>
      <c r="J3648" t="s">
        <v>1066</v>
      </c>
    </row>
    <row r="3649" spans="1:10">
      <c r="A3649" t="s">
        <v>571</v>
      </c>
      <c r="B3649" t="s">
        <v>571</v>
      </c>
      <c r="C3649" s="8" t="s">
        <v>12</v>
      </c>
      <c r="D3649" t="s">
        <v>2819</v>
      </c>
      <c r="E3649" s="7" t="s">
        <v>1123</v>
      </c>
      <c r="F3649" t="s">
        <v>1764</v>
      </c>
      <c r="G3649" s="7">
        <v>-18.9</v>
      </c>
      <c r="J3649" t="s">
        <v>1066</v>
      </c>
    </row>
    <row r="3650" spans="1:10">
      <c r="A3650" t="s">
        <v>571</v>
      </c>
      <c r="B3650" t="s">
        <v>571</v>
      </c>
      <c r="C3650" s="8" t="s">
        <v>12</v>
      </c>
      <c r="D3650" t="s">
        <v>2820</v>
      </c>
      <c r="E3650" s="7" t="s">
        <v>1123</v>
      </c>
      <c r="F3650" t="s">
        <v>1764</v>
      </c>
      <c r="G3650" s="7">
        <v>-0.92</v>
      </c>
      <c r="J3650" t="s">
        <v>1066</v>
      </c>
    </row>
    <row r="3651" spans="1:10">
      <c r="A3651" t="s">
        <v>571</v>
      </c>
      <c r="B3651" t="s">
        <v>571</v>
      </c>
      <c r="C3651" s="8" t="s">
        <v>12</v>
      </c>
      <c r="D3651" t="s">
        <v>2820</v>
      </c>
      <c r="E3651" s="7" t="s">
        <v>1123</v>
      </c>
      <c r="F3651" t="s">
        <v>1764</v>
      </c>
      <c r="G3651" s="7">
        <v>-30.82</v>
      </c>
      <c r="J3651" t="s">
        <v>1066</v>
      </c>
    </row>
    <row r="3652" spans="1:10">
      <c r="A3652" t="s">
        <v>571</v>
      </c>
      <c r="B3652" t="s">
        <v>571</v>
      </c>
      <c r="C3652" s="8" t="s">
        <v>12</v>
      </c>
      <c r="D3652" t="s">
        <v>2821</v>
      </c>
      <c r="E3652" s="7" t="s">
        <v>1123</v>
      </c>
      <c r="F3652" t="s">
        <v>1764</v>
      </c>
      <c r="G3652" s="7">
        <v>-38.57</v>
      </c>
      <c r="J3652" t="s">
        <v>1066</v>
      </c>
    </row>
    <row r="3653" spans="1:10">
      <c r="A3653" t="s">
        <v>571</v>
      </c>
      <c r="B3653" t="s">
        <v>571</v>
      </c>
      <c r="C3653" s="8" t="s">
        <v>12</v>
      </c>
      <c r="D3653" t="s">
        <v>2822</v>
      </c>
      <c r="E3653" s="7" t="s">
        <v>1123</v>
      </c>
      <c r="F3653" t="s">
        <v>1764</v>
      </c>
      <c r="G3653" s="7">
        <v>-31.74</v>
      </c>
      <c r="J3653" t="s">
        <v>1066</v>
      </c>
    </row>
    <row r="3654" spans="1:10">
      <c r="A3654" t="s">
        <v>571</v>
      </c>
      <c r="B3654" t="s">
        <v>571</v>
      </c>
      <c r="C3654" s="8" t="s">
        <v>12</v>
      </c>
      <c r="D3654" t="s">
        <v>2823</v>
      </c>
      <c r="E3654" s="7" t="s">
        <v>1123</v>
      </c>
      <c r="F3654" t="s">
        <v>1764</v>
      </c>
      <c r="G3654" s="7">
        <v>-7.71</v>
      </c>
      <c r="J3654" t="s">
        <v>1066</v>
      </c>
    </row>
    <row r="3655" spans="1:10">
      <c r="A3655" t="s">
        <v>571</v>
      </c>
      <c r="B3655" t="s">
        <v>571</v>
      </c>
      <c r="C3655" s="8" t="s">
        <v>12</v>
      </c>
      <c r="D3655" t="s">
        <v>2824</v>
      </c>
      <c r="E3655" s="7" t="s">
        <v>1123</v>
      </c>
      <c r="F3655" t="s">
        <v>1764</v>
      </c>
      <c r="G3655" s="7">
        <v>-6.57</v>
      </c>
      <c r="J3655" t="s">
        <v>1066</v>
      </c>
    </row>
    <row r="3656" spans="1:10">
      <c r="A3656" t="s">
        <v>571</v>
      </c>
      <c r="B3656" t="s">
        <v>571</v>
      </c>
      <c r="C3656" s="8" t="s">
        <v>12</v>
      </c>
      <c r="D3656" t="s">
        <v>2825</v>
      </c>
      <c r="E3656" s="7" t="s">
        <v>1123</v>
      </c>
      <c r="F3656" t="s">
        <v>1764</v>
      </c>
      <c r="G3656" s="7">
        <v>-8.13</v>
      </c>
      <c r="J3656" t="s">
        <v>1066</v>
      </c>
    </row>
    <row r="3657" spans="1:10">
      <c r="A3657" t="s">
        <v>571</v>
      </c>
      <c r="B3657" t="s">
        <v>571</v>
      </c>
      <c r="C3657" s="8" t="s">
        <v>12</v>
      </c>
      <c r="D3657" t="s">
        <v>2826</v>
      </c>
      <c r="E3657" s="7" t="s">
        <v>1123</v>
      </c>
      <c r="F3657" t="s">
        <v>1764</v>
      </c>
      <c r="G3657" s="7">
        <v>-7.79</v>
      </c>
      <c r="J3657" t="s">
        <v>1066</v>
      </c>
    </row>
    <row r="3658" spans="1:10">
      <c r="A3658" t="s">
        <v>571</v>
      </c>
      <c r="B3658" t="s">
        <v>571</v>
      </c>
      <c r="C3658" s="8" t="s">
        <v>12</v>
      </c>
      <c r="D3658" t="s">
        <v>2827</v>
      </c>
      <c r="E3658" s="7" t="s">
        <v>1123</v>
      </c>
      <c r="F3658" t="s">
        <v>1764</v>
      </c>
      <c r="G3658" s="7">
        <v>-9.98</v>
      </c>
      <c r="J3658" t="s">
        <v>1066</v>
      </c>
    </row>
    <row r="3659" spans="1:10">
      <c r="A3659" t="s">
        <v>571</v>
      </c>
      <c r="B3659" t="s">
        <v>571</v>
      </c>
      <c r="C3659" s="8" t="s">
        <v>12</v>
      </c>
      <c r="D3659" t="s">
        <v>2828</v>
      </c>
      <c r="E3659" s="7" t="s">
        <v>1123</v>
      </c>
      <c r="F3659" t="s">
        <v>1764</v>
      </c>
      <c r="G3659" s="7">
        <v>-23.93</v>
      </c>
      <c r="J3659" t="s">
        <v>1066</v>
      </c>
    </row>
    <row r="3660" spans="1:10">
      <c r="A3660" t="s">
        <v>571</v>
      </c>
      <c r="B3660" t="s">
        <v>571</v>
      </c>
      <c r="C3660" s="8" t="s">
        <v>12</v>
      </c>
      <c r="D3660" t="s">
        <v>2829</v>
      </c>
      <c r="E3660" s="7" t="s">
        <v>1123</v>
      </c>
      <c r="F3660" t="s">
        <v>1764</v>
      </c>
      <c r="G3660" s="7">
        <v>-9.37</v>
      </c>
      <c r="J3660" t="s">
        <v>1066</v>
      </c>
    </row>
    <row r="3661" spans="1:10">
      <c r="A3661" t="s">
        <v>571</v>
      </c>
      <c r="B3661" t="s">
        <v>571</v>
      </c>
      <c r="C3661" s="8" t="s">
        <v>12</v>
      </c>
      <c r="D3661" t="s">
        <v>2829</v>
      </c>
      <c r="E3661" s="7" t="s">
        <v>1123</v>
      </c>
      <c r="F3661" t="s">
        <v>1764</v>
      </c>
      <c r="G3661" s="7">
        <v>-0.71</v>
      </c>
      <c r="J3661" t="s">
        <v>1066</v>
      </c>
    </row>
    <row r="3662" spans="1:10">
      <c r="A3662" t="s">
        <v>563</v>
      </c>
      <c r="B3662" t="s">
        <v>563</v>
      </c>
      <c r="C3662" s="8" t="s">
        <v>12</v>
      </c>
      <c r="D3662" t="s">
        <v>2830</v>
      </c>
      <c r="E3662" s="7" t="s">
        <v>1123</v>
      </c>
      <c r="F3662" t="s">
        <v>1764</v>
      </c>
      <c r="G3662" s="7">
        <v>-31.8</v>
      </c>
      <c r="J3662" t="s">
        <v>1508</v>
      </c>
    </row>
    <row r="3663" spans="1:10">
      <c r="A3663" t="s">
        <v>563</v>
      </c>
      <c r="B3663" t="s">
        <v>563</v>
      </c>
      <c r="C3663" s="8" t="s">
        <v>12</v>
      </c>
      <c r="D3663" t="s">
        <v>2831</v>
      </c>
      <c r="E3663" s="7" t="s">
        <v>1123</v>
      </c>
      <c r="F3663" t="s">
        <v>1764</v>
      </c>
      <c r="G3663" s="7">
        <v>-17.45</v>
      </c>
      <c r="J3663" t="s">
        <v>1508</v>
      </c>
    </row>
    <row r="3664" spans="1:10">
      <c r="A3664" t="s">
        <v>563</v>
      </c>
      <c r="B3664" t="s">
        <v>563</v>
      </c>
      <c r="C3664" s="8" t="s">
        <v>12</v>
      </c>
      <c r="D3664" t="s">
        <v>2832</v>
      </c>
      <c r="E3664" s="7" t="s">
        <v>1123</v>
      </c>
      <c r="F3664" t="s">
        <v>1764</v>
      </c>
      <c r="G3664" s="7">
        <v>-17.09</v>
      </c>
      <c r="J3664" t="s">
        <v>1508</v>
      </c>
    </row>
    <row r="3665" spans="1:10">
      <c r="A3665" t="s">
        <v>571</v>
      </c>
      <c r="B3665" t="s">
        <v>571</v>
      </c>
      <c r="C3665" s="8" t="s">
        <v>12</v>
      </c>
      <c r="D3665" t="s">
        <v>2833</v>
      </c>
      <c r="E3665" s="7" t="s">
        <v>1123</v>
      </c>
      <c r="F3665" t="s">
        <v>1764</v>
      </c>
      <c r="G3665" s="7">
        <v>-318.14</v>
      </c>
      <c r="J3665" t="s">
        <v>1485</v>
      </c>
    </row>
    <row r="3666" spans="1:10">
      <c r="A3666" t="s">
        <v>571</v>
      </c>
      <c r="B3666" t="s">
        <v>571</v>
      </c>
      <c r="C3666" s="8" t="s">
        <v>12</v>
      </c>
      <c r="D3666" t="s">
        <v>2834</v>
      </c>
      <c r="E3666" s="7" t="s">
        <v>1123</v>
      </c>
      <c r="F3666" t="s">
        <v>1764</v>
      </c>
      <c r="G3666" s="7">
        <v>-1.66</v>
      </c>
      <c r="J3666" t="s">
        <v>1066</v>
      </c>
    </row>
    <row r="3667" spans="1:10">
      <c r="A3667" t="s">
        <v>571</v>
      </c>
      <c r="B3667" t="s">
        <v>571</v>
      </c>
      <c r="C3667" s="8" t="s">
        <v>12</v>
      </c>
      <c r="D3667" t="s">
        <v>2834</v>
      </c>
      <c r="E3667" s="7" t="s">
        <v>1123</v>
      </c>
      <c r="F3667" t="s">
        <v>1764</v>
      </c>
      <c r="G3667" s="7">
        <v>-0.71</v>
      </c>
      <c r="J3667" t="s">
        <v>1066</v>
      </c>
    </row>
    <row r="3668" spans="1:10">
      <c r="A3668" t="s">
        <v>485</v>
      </c>
      <c r="B3668" t="s">
        <v>485</v>
      </c>
      <c r="C3668" s="8" t="s">
        <v>12</v>
      </c>
      <c r="D3668" t="s">
        <v>2835</v>
      </c>
      <c r="E3668" s="7" t="s">
        <v>1123</v>
      </c>
      <c r="F3668" t="s">
        <v>1764</v>
      </c>
      <c r="G3668" s="7">
        <v>-1.05</v>
      </c>
      <c r="J3668" t="s">
        <v>1526</v>
      </c>
    </row>
    <row r="3669" spans="1:10">
      <c r="A3669" t="s">
        <v>485</v>
      </c>
      <c r="B3669" t="s">
        <v>485</v>
      </c>
      <c r="C3669" s="8" t="s">
        <v>12</v>
      </c>
      <c r="D3669" t="s">
        <v>2835</v>
      </c>
      <c r="E3669" s="7" t="s">
        <v>1123</v>
      </c>
      <c r="F3669" t="s">
        <v>1764</v>
      </c>
      <c r="G3669" s="7">
        <v>-17.28</v>
      </c>
      <c r="J3669" t="s">
        <v>1526</v>
      </c>
    </row>
    <row r="3670" spans="1:10">
      <c r="A3670" t="s">
        <v>485</v>
      </c>
      <c r="B3670" t="s">
        <v>485</v>
      </c>
      <c r="C3670" s="8" t="s">
        <v>12</v>
      </c>
      <c r="D3670" t="s">
        <v>2836</v>
      </c>
      <c r="E3670" s="7" t="s">
        <v>1123</v>
      </c>
      <c r="F3670" t="s">
        <v>1764</v>
      </c>
      <c r="G3670" s="7">
        <v>-39.36</v>
      </c>
      <c r="J3670" t="s">
        <v>1526</v>
      </c>
    </row>
    <row r="3671" spans="1:10">
      <c r="A3671" t="s">
        <v>563</v>
      </c>
      <c r="B3671" t="s">
        <v>563</v>
      </c>
      <c r="C3671" s="8" t="s">
        <v>12</v>
      </c>
      <c r="D3671" t="s">
        <v>2837</v>
      </c>
      <c r="E3671" s="7" t="s">
        <v>1123</v>
      </c>
      <c r="F3671" t="s">
        <v>1764</v>
      </c>
      <c r="G3671" s="7">
        <v>-9.89</v>
      </c>
      <c r="J3671" t="s">
        <v>1508</v>
      </c>
    </row>
    <row r="3672" spans="1:10">
      <c r="A3672" t="s">
        <v>563</v>
      </c>
      <c r="B3672" t="s">
        <v>563</v>
      </c>
      <c r="C3672" s="8" t="s">
        <v>12</v>
      </c>
      <c r="D3672" t="s">
        <v>2838</v>
      </c>
      <c r="E3672" s="7" t="s">
        <v>1123</v>
      </c>
      <c r="F3672" t="s">
        <v>1764</v>
      </c>
      <c r="G3672" s="7">
        <v>-5.76</v>
      </c>
      <c r="J3672" t="s">
        <v>1508</v>
      </c>
    </row>
    <row r="3673" spans="1:10">
      <c r="A3673" t="s">
        <v>571</v>
      </c>
      <c r="B3673" t="s">
        <v>571</v>
      </c>
      <c r="C3673" s="8" t="s">
        <v>12</v>
      </c>
      <c r="D3673" t="s">
        <v>2839</v>
      </c>
      <c r="E3673" s="7" t="s">
        <v>1123</v>
      </c>
      <c r="F3673" t="s">
        <v>1764</v>
      </c>
      <c r="G3673" s="7">
        <v>-6.19</v>
      </c>
      <c r="J3673" t="s">
        <v>1066</v>
      </c>
    </row>
    <row r="3674" spans="1:10">
      <c r="A3674" t="s">
        <v>571</v>
      </c>
      <c r="B3674" t="s">
        <v>571</v>
      </c>
      <c r="C3674" s="8" t="s">
        <v>12</v>
      </c>
      <c r="D3674" t="s">
        <v>2839</v>
      </c>
      <c r="E3674" s="7" t="s">
        <v>1123</v>
      </c>
      <c r="F3674" t="s">
        <v>1764</v>
      </c>
      <c r="G3674" s="7">
        <v>-0.55</v>
      </c>
      <c r="J3674" t="s">
        <v>1066</v>
      </c>
    </row>
    <row r="3675" spans="1:10">
      <c r="A3675" t="s">
        <v>571</v>
      </c>
      <c r="B3675" t="s">
        <v>571</v>
      </c>
      <c r="C3675" s="8" t="s">
        <v>12</v>
      </c>
      <c r="D3675" t="s">
        <v>2840</v>
      </c>
      <c r="E3675" s="7" t="s">
        <v>1123</v>
      </c>
      <c r="F3675" t="s">
        <v>1764</v>
      </c>
      <c r="G3675" s="7">
        <v>-6.78</v>
      </c>
      <c r="J3675" t="s">
        <v>1066</v>
      </c>
    </row>
    <row r="3676" spans="1:10">
      <c r="A3676" t="s">
        <v>571</v>
      </c>
      <c r="B3676" t="s">
        <v>571</v>
      </c>
      <c r="C3676" s="8" t="s">
        <v>12</v>
      </c>
      <c r="D3676" t="s">
        <v>2840</v>
      </c>
      <c r="E3676" s="7" t="s">
        <v>1123</v>
      </c>
      <c r="F3676" t="s">
        <v>1764</v>
      </c>
      <c r="G3676" s="7">
        <v>-0.92</v>
      </c>
      <c r="J3676" t="s">
        <v>1066</v>
      </c>
    </row>
    <row r="3677" spans="1:10">
      <c r="A3677" t="s">
        <v>571</v>
      </c>
      <c r="B3677" t="s">
        <v>571</v>
      </c>
      <c r="C3677" s="8" t="s">
        <v>12</v>
      </c>
      <c r="D3677" t="s">
        <v>2840</v>
      </c>
      <c r="E3677" s="7" t="s">
        <v>1123</v>
      </c>
      <c r="F3677" t="s">
        <v>1764</v>
      </c>
      <c r="G3677" s="7">
        <v>-1.01</v>
      </c>
      <c r="J3677" t="s">
        <v>1066</v>
      </c>
    </row>
    <row r="3678" spans="1:10">
      <c r="A3678" t="s">
        <v>571</v>
      </c>
      <c r="B3678" t="s">
        <v>571</v>
      </c>
      <c r="C3678" s="8" t="s">
        <v>12</v>
      </c>
      <c r="D3678" t="s">
        <v>2841</v>
      </c>
      <c r="E3678" s="7" t="s">
        <v>1123</v>
      </c>
      <c r="F3678" t="s">
        <v>1764</v>
      </c>
      <c r="G3678" s="7">
        <v>-0.47</v>
      </c>
      <c r="J3678" t="s">
        <v>1066</v>
      </c>
    </row>
    <row r="3679" spans="1:10">
      <c r="A3679" t="s">
        <v>571</v>
      </c>
      <c r="B3679" t="s">
        <v>571</v>
      </c>
      <c r="C3679" s="8" t="s">
        <v>12</v>
      </c>
      <c r="D3679" t="s">
        <v>2841</v>
      </c>
      <c r="E3679" s="7" t="s">
        <v>1123</v>
      </c>
      <c r="F3679" t="s">
        <v>1764</v>
      </c>
      <c r="G3679" s="7">
        <v>-3.75</v>
      </c>
      <c r="J3679" t="s">
        <v>1066</v>
      </c>
    </row>
    <row r="3680" spans="1:10">
      <c r="A3680" t="s">
        <v>571</v>
      </c>
      <c r="B3680" t="s">
        <v>571</v>
      </c>
      <c r="C3680" s="8" t="s">
        <v>12</v>
      </c>
      <c r="D3680" t="s">
        <v>2842</v>
      </c>
      <c r="E3680" s="7" t="s">
        <v>1123</v>
      </c>
      <c r="F3680" t="s">
        <v>1764</v>
      </c>
      <c r="G3680" s="7">
        <v>-0.87</v>
      </c>
      <c r="J3680" t="s">
        <v>1066</v>
      </c>
    </row>
    <row r="3681" spans="1:10">
      <c r="A3681" t="s">
        <v>571</v>
      </c>
      <c r="B3681" t="s">
        <v>571</v>
      </c>
      <c r="C3681" s="8" t="s">
        <v>12</v>
      </c>
      <c r="D3681" t="s">
        <v>2842</v>
      </c>
      <c r="E3681" s="7" t="s">
        <v>1123</v>
      </c>
      <c r="F3681" t="s">
        <v>1764</v>
      </c>
      <c r="G3681" s="7">
        <v>-5.11</v>
      </c>
      <c r="J3681" t="s">
        <v>1066</v>
      </c>
    </row>
    <row r="3682" spans="1:10">
      <c r="A3682" t="s">
        <v>571</v>
      </c>
      <c r="B3682" t="s">
        <v>571</v>
      </c>
      <c r="C3682" s="8" t="s">
        <v>12</v>
      </c>
      <c r="D3682" t="s">
        <v>2843</v>
      </c>
      <c r="E3682" s="7" t="s">
        <v>1123</v>
      </c>
      <c r="F3682" t="s">
        <v>1764</v>
      </c>
      <c r="G3682" s="7">
        <v>-0.89</v>
      </c>
      <c r="J3682" t="s">
        <v>1066</v>
      </c>
    </row>
    <row r="3683" spans="1:10">
      <c r="A3683" t="s">
        <v>571</v>
      </c>
      <c r="B3683" t="s">
        <v>571</v>
      </c>
      <c r="C3683" s="8" t="s">
        <v>12</v>
      </c>
      <c r="D3683" t="s">
        <v>2843</v>
      </c>
      <c r="E3683" s="7" t="s">
        <v>1123</v>
      </c>
      <c r="F3683" t="s">
        <v>1764</v>
      </c>
      <c r="G3683" s="7">
        <v>-9.95</v>
      </c>
      <c r="J3683" t="s">
        <v>1066</v>
      </c>
    </row>
    <row r="3684" spans="1:10">
      <c r="A3684" t="s">
        <v>571</v>
      </c>
      <c r="B3684" t="s">
        <v>571</v>
      </c>
      <c r="C3684" s="8" t="s">
        <v>12</v>
      </c>
      <c r="D3684" t="s">
        <v>2844</v>
      </c>
      <c r="E3684" s="7" t="s">
        <v>1123</v>
      </c>
      <c r="F3684" t="s">
        <v>1764</v>
      </c>
      <c r="G3684" s="7">
        <v>-0.4</v>
      </c>
      <c r="J3684" t="s">
        <v>1066</v>
      </c>
    </row>
    <row r="3685" spans="1:10">
      <c r="A3685" t="s">
        <v>571</v>
      </c>
      <c r="B3685" t="s">
        <v>571</v>
      </c>
      <c r="C3685" s="8" t="s">
        <v>12</v>
      </c>
      <c r="D3685" t="s">
        <v>2844</v>
      </c>
      <c r="E3685" s="7" t="s">
        <v>1123</v>
      </c>
      <c r="F3685" t="s">
        <v>1764</v>
      </c>
      <c r="G3685" s="7">
        <v>-2.68</v>
      </c>
      <c r="J3685" t="s">
        <v>1066</v>
      </c>
    </row>
    <row r="3686" spans="1:10">
      <c r="A3686" t="s">
        <v>571</v>
      </c>
      <c r="B3686" t="s">
        <v>571</v>
      </c>
      <c r="C3686" s="8" t="s">
        <v>12</v>
      </c>
      <c r="D3686" t="s">
        <v>2845</v>
      </c>
      <c r="E3686" s="7" t="s">
        <v>1123</v>
      </c>
      <c r="F3686" t="s">
        <v>1764</v>
      </c>
      <c r="G3686" s="7">
        <v>-5.31</v>
      </c>
      <c r="J3686" t="s">
        <v>1066</v>
      </c>
    </row>
    <row r="3687" spans="1:10">
      <c r="A3687" t="s">
        <v>571</v>
      </c>
      <c r="B3687" t="s">
        <v>571</v>
      </c>
      <c r="C3687" s="8" t="s">
        <v>12</v>
      </c>
      <c r="D3687" t="s">
        <v>2845</v>
      </c>
      <c r="E3687" s="7" t="s">
        <v>1123</v>
      </c>
      <c r="F3687" t="s">
        <v>1764</v>
      </c>
      <c r="G3687" s="7">
        <v>-0.47</v>
      </c>
      <c r="J3687" t="s">
        <v>1066</v>
      </c>
    </row>
    <row r="3688" spans="1:10">
      <c r="A3688" t="s">
        <v>571</v>
      </c>
      <c r="B3688" t="s">
        <v>571</v>
      </c>
      <c r="C3688" s="8" t="s">
        <v>12</v>
      </c>
      <c r="D3688" t="s">
        <v>2846</v>
      </c>
      <c r="E3688" s="7" t="s">
        <v>1123</v>
      </c>
      <c r="F3688" t="s">
        <v>1764</v>
      </c>
      <c r="G3688" s="7">
        <v>-9.28</v>
      </c>
      <c r="J3688" t="s">
        <v>1066</v>
      </c>
    </row>
    <row r="3689" spans="1:10">
      <c r="A3689" t="s">
        <v>571</v>
      </c>
      <c r="B3689" t="s">
        <v>571</v>
      </c>
      <c r="C3689" s="8" t="s">
        <v>12</v>
      </c>
      <c r="D3689" t="s">
        <v>2846</v>
      </c>
      <c r="E3689" s="7" t="s">
        <v>1123</v>
      </c>
      <c r="F3689" t="s">
        <v>1764</v>
      </c>
      <c r="G3689" s="7">
        <v>-0.83</v>
      </c>
      <c r="J3689" t="s">
        <v>1066</v>
      </c>
    </row>
    <row r="3690" spans="1:10">
      <c r="A3690" t="s">
        <v>571</v>
      </c>
      <c r="B3690" t="s">
        <v>571</v>
      </c>
      <c r="C3690" s="8" t="s">
        <v>12</v>
      </c>
      <c r="D3690" t="s">
        <v>2847</v>
      </c>
      <c r="E3690" s="7" t="s">
        <v>1123</v>
      </c>
      <c r="F3690" t="s">
        <v>1764</v>
      </c>
      <c r="G3690" s="7">
        <v>-7.45</v>
      </c>
      <c r="J3690" t="s">
        <v>1066</v>
      </c>
    </row>
    <row r="3691" spans="1:10">
      <c r="A3691" t="s">
        <v>571</v>
      </c>
      <c r="B3691" t="s">
        <v>571</v>
      </c>
      <c r="C3691" s="8" t="s">
        <v>12</v>
      </c>
      <c r="D3691" t="s">
        <v>2847</v>
      </c>
      <c r="E3691" s="7" t="s">
        <v>1123</v>
      </c>
      <c r="F3691" t="s">
        <v>1764</v>
      </c>
      <c r="G3691" s="7">
        <v>-0.94</v>
      </c>
      <c r="J3691" t="s">
        <v>1066</v>
      </c>
    </row>
    <row r="3692" spans="1:10">
      <c r="A3692" t="s">
        <v>571</v>
      </c>
      <c r="B3692" t="s">
        <v>571</v>
      </c>
      <c r="C3692" s="8" t="s">
        <v>12</v>
      </c>
      <c r="D3692" t="s">
        <v>2848</v>
      </c>
      <c r="E3692" s="7" t="s">
        <v>1123</v>
      </c>
      <c r="F3692" t="s">
        <v>1764</v>
      </c>
      <c r="G3692" s="7">
        <v>-2.8</v>
      </c>
      <c r="J3692" t="s">
        <v>1066</v>
      </c>
    </row>
    <row r="3693" spans="1:10">
      <c r="A3693" t="s">
        <v>571</v>
      </c>
      <c r="B3693" t="s">
        <v>571</v>
      </c>
      <c r="C3693" s="8" t="s">
        <v>12</v>
      </c>
      <c r="D3693" t="s">
        <v>2848</v>
      </c>
      <c r="E3693" s="7" t="s">
        <v>1123</v>
      </c>
      <c r="F3693" t="s">
        <v>1764</v>
      </c>
      <c r="G3693" s="7">
        <v>-0.47</v>
      </c>
      <c r="J3693" t="s">
        <v>1066</v>
      </c>
    </row>
    <row r="3694" spans="1:10">
      <c r="A3694" t="s">
        <v>571</v>
      </c>
      <c r="B3694" t="s">
        <v>571</v>
      </c>
      <c r="C3694" s="8" t="s">
        <v>12</v>
      </c>
      <c r="D3694" t="s">
        <v>2849</v>
      </c>
      <c r="E3694" s="7" t="s">
        <v>1123</v>
      </c>
      <c r="F3694" t="s">
        <v>1764</v>
      </c>
      <c r="G3694" s="7">
        <v>-6.08</v>
      </c>
      <c r="J3694" t="s">
        <v>1066</v>
      </c>
    </row>
    <row r="3695" spans="1:10">
      <c r="A3695" t="s">
        <v>571</v>
      </c>
      <c r="B3695" t="s">
        <v>571</v>
      </c>
      <c r="C3695" s="8" t="s">
        <v>12</v>
      </c>
      <c r="D3695" t="s">
        <v>2849</v>
      </c>
      <c r="E3695" s="7" t="s">
        <v>1123</v>
      </c>
      <c r="F3695" t="s">
        <v>1764</v>
      </c>
      <c r="G3695" s="7">
        <v>-0.91</v>
      </c>
      <c r="J3695" t="s">
        <v>1066</v>
      </c>
    </row>
    <row r="3696" spans="1:10">
      <c r="A3696" t="s">
        <v>571</v>
      </c>
      <c r="B3696" t="s">
        <v>571</v>
      </c>
      <c r="C3696" s="8" t="s">
        <v>12</v>
      </c>
      <c r="D3696" t="s">
        <v>2850</v>
      </c>
      <c r="E3696" s="7" t="s">
        <v>1123</v>
      </c>
      <c r="F3696" t="s">
        <v>1764</v>
      </c>
      <c r="G3696" s="7">
        <v>-14.43</v>
      </c>
      <c r="J3696" t="s">
        <v>1066</v>
      </c>
    </row>
    <row r="3697" spans="1:10">
      <c r="A3697" t="s">
        <v>571</v>
      </c>
      <c r="B3697" t="s">
        <v>571</v>
      </c>
      <c r="C3697" s="8" t="s">
        <v>12</v>
      </c>
      <c r="D3697" t="s">
        <v>2850</v>
      </c>
      <c r="E3697" s="7" t="s">
        <v>1123</v>
      </c>
      <c r="F3697" t="s">
        <v>1764</v>
      </c>
      <c r="G3697" s="7">
        <v>-1.29</v>
      </c>
      <c r="J3697" t="s">
        <v>1066</v>
      </c>
    </row>
    <row r="3698" spans="1:10">
      <c r="A3698" t="s">
        <v>571</v>
      </c>
      <c r="B3698" t="s">
        <v>571</v>
      </c>
      <c r="C3698" s="8" t="s">
        <v>12</v>
      </c>
      <c r="D3698" t="s">
        <v>2851</v>
      </c>
      <c r="E3698" s="7" t="s">
        <v>1123</v>
      </c>
      <c r="F3698" t="s">
        <v>1764</v>
      </c>
      <c r="G3698" s="7">
        <v>-1.23</v>
      </c>
      <c r="J3698" t="s">
        <v>1066</v>
      </c>
    </row>
    <row r="3699" spans="1:10">
      <c r="A3699" t="s">
        <v>571</v>
      </c>
      <c r="B3699" t="s">
        <v>571</v>
      </c>
      <c r="C3699" s="8" t="s">
        <v>12</v>
      </c>
      <c r="D3699" t="s">
        <v>2851</v>
      </c>
      <c r="E3699" s="7" t="s">
        <v>1123</v>
      </c>
      <c r="F3699" t="s">
        <v>1764</v>
      </c>
      <c r="G3699" s="7">
        <v>-0.92</v>
      </c>
      <c r="J3699" t="s">
        <v>1066</v>
      </c>
    </row>
    <row r="3700" spans="1:10">
      <c r="A3700" t="s">
        <v>571</v>
      </c>
      <c r="B3700" t="s">
        <v>571</v>
      </c>
      <c r="C3700" s="8" t="s">
        <v>12</v>
      </c>
      <c r="D3700" t="s">
        <v>2851</v>
      </c>
      <c r="E3700" s="7" t="s">
        <v>1123</v>
      </c>
      <c r="F3700" t="s">
        <v>1764</v>
      </c>
      <c r="G3700" s="7">
        <v>-13.82</v>
      </c>
      <c r="J3700" t="s">
        <v>1066</v>
      </c>
    </row>
    <row r="3701" spans="1:10">
      <c r="A3701" t="s">
        <v>571</v>
      </c>
      <c r="B3701" t="s">
        <v>571</v>
      </c>
      <c r="C3701" s="8" t="s">
        <v>12</v>
      </c>
      <c r="D3701" t="s">
        <v>2852</v>
      </c>
      <c r="E3701" s="7" t="s">
        <v>1123</v>
      </c>
      <c r="F3701" t="s">
        <v>1764</v>
      </c>
      <c r="G3701" s="7">
        <v>-8.3</v>
      </c>
      <c r="J3701" t="s">
        <v>1066</v>
      </c>
    </row>
    <row r="3702" spans="1:10">
      <c r="A3702" t="s">
        <v>571</v>
      </c>
      <c r="B3702" t="s">
        <v>571</v>
      </c>
      <c r="C3702" s="8" t="s">
        <v>12</v>
      </c>
      <c r="D3702" t="s">
        <v>2852</v>
      </c>
      <c r="E3702" s="7" t="s">
        <v>1123</v>
      </c>
      <c r="F3702" t="s">
        <v>1764</v>
      </c>
      <c r="G3702" s="7">
        <v>-1.24</v>
      </c>
      <c r="J3702" t="s">
        <v>1066</v>
      </c>
    </row>
    <row r="3703" spans="1:10">
      <c r="A3703" t="s">
        <v>571</v>
      </c>
      <c r="B3703" t="s">
        <v>571</v>
      </c>
      <c r="C3703" s="8" t="s">
        <v>12</v>
      </c>
      <c r="D3703" t="s">
        <v>2853</v>
      </c>
      <c r="E3703" s="7" t="s">
        <v>1123</v>
      </c>
      <c r="F3703" t="s">
        <v>1764</v>
      </c>
      <c r="G3703" s="7">
        <v>-1.07</v>
      </c>
      <c r="J3703" t="s">
        <v>1066</v>
      </c>
    </row>
    <row r="3704" spans="1:10">
      <c r="A3704" t="s">
        <v>571</v>
      </c>
      <c r="B3704" t="s">
        <v>571</v>
      </c>
      <c r="C3704" s="8" t="s">
        <v>12</v>
      </c>
      <c r="D3704" t="s">
        <v>2853</v>
      </c>
      <c r="E3704" s="7" t="s">
        <v>1123</v>
      </c>
      <c r="F3704" t="s">
        <v>1764</v>
      </c>
      <c r="G3704" s="7">
        <v>-8.76</v>
      </c>
      <c r="J3704" t="s">
        <v>1066</v>
      </c>
    </row>
    <row r="3705" spans="1:10">
      <c r="A3705" t="s">
        <v>571</v>
      </c>
      <c r="B3705" t="s">
        <v>571</v>
      </c>
      <c r="C3705" s="8" t="s">
        <v>12</v>
      </c>
      <c r="D3705" t="s">
        <v>2854</v>
      </c>
      <c r="E3705" s="7" t="s">
        <v>1123</v>
      </c>
      <c r="F3705" t="s">
        <v>1764</v>
      </c>
      <c r="G3705" s="7">
        <v>-2.99</v>
      </c>
      <c r="J3705" t="s">
        <v>1066</v>
      </c>
    </row>
    <row r="3706" spans="1:10">
      <c r="A3706" t="s">
        <v>571</v>
      </c>
      <c r="B3706" t="s">
        <v>571</v>
      </c>
      <c r="C3706" s="8" t="s">
        <v>12</v>
      </c>
      <c r="D3706" t="s">
        <v>2854</v>
      </c>
      <c r="E3706" s="7" t="s">
        <v>1123</v>
      </c>
      <c r="F3706" t="s">
        <v>1764</v>
      </c>
      <c r="G3706" s="7">
        <v>-0.92</v>
      </c>
      <c r="J3706" t="s">
        <v>1066</v>
      </c>
    </row>
    <row r="3707" spans="1:10">
      <c r="A3707" t="s">
        <v>563</v>
      </c>
      <c r="B3707" t="s">
        <v>563</v>
      </c>
      <c r="C3707" s="8" t="s">
        <v>12</v>
      </c>
      <c r="D3707" t="s">
        <v>2855</v>
      </c>
      <c r="E3707" s="7" t="s">
        <v>1123</v>
      </c>
      <c r="F3707" t="s">
        <v>1764</v>
      </c>
      <c r="G3707" s="7">
        <v>-30.32</v>
      </c>
      <c r="J3707" t="s">
        <v>1508</v>
      </c>
    </row>
    <row r="3708" spans="1:10">
      <c r="A3708" t="s">
        <v>571</v>
      </c>
      <c r="B3708" t="s">
        <v>571</v>
      </c>
      <c r="C3708" s="8" t="s">
        <v>12</v>
      </c>
      <c r="D3708" t="s">
        <v>2856</v>
      </c>
      <c r="E3708" s="7" t="s">
        <v>1123</v>
      </c>
      <c r="F3708" t="s">
        <v>1764</v>
      </c>
      <c r="G3708" s="7">
        <v>-0.33</v>
      </c>
      <c r="J3708" t="s">
        <v>1488</v>
      </c>
    </row>
    <row r="3709" spans="1:10">
      <c r="A3709" t="s">
        <v>571</v>
      </c>
      <c r="B3709" t="s">
        <v>571</v>
      </c>
      <c r="C3709" s="8" t="s">
        <v>12</v>
      </c>
      <c r="D3709" t="s">
        <v>2857</v>
      </c>
      <c r="E3709" s="7" t="s">
        <v>1123</v>
      </c>
      <c r="F3709" t="s">
        <v>1764</v>
      </c>
      <c r="G3709" s="7">
        <v>-1.7</v>
      </c>
      <c r="J3709" t="s">
        <v>1485</v>
      </c>
    </row>
    <row r="3710" spans="1:10">
      <c r="A3710" t="s">
        <v>910</v>
      </c>
      <c r="B3710" t="s">
        <v>910</v>
      </c>
      <c r="C3710" s="8" t="s">
        <v>12</v>
      </c>
      <c r="D3710" t="s">
        <v>2858</v>
      </c>
      <c r="E3710" s="7" t="s">
        <v>1123</v>
      </c>
      <c r="F3710" t="s">
        <v>1764</v>
      </c>
      <c r="G3710" s="7">
        <v>-176.58</v>
      </c>
      <c r="J3710" t="s">
        <v>1483</v>
      </c>
    </row>
    <row r="3711" spans="1:10">
      <c r="A3711" t="s">
        <v>910</v>
      </c>
      <c r="B3711" t="s">
        <v>910</v>
      </c>
      <c r="C3711" s="8" t="s">
        <v>12</v>
      </c>
      <c r="D3711" t="s">
        <v>2859</v>
      </c>
      <c r="E3711" s="7" t="s">
        <v>1123</v>
      </c>
      <c r="F3711" t="s">
        <v>1764</v>
      </c>
      <c r="G3711" s="7">
        <v>-176.58</v>
      </c>
      <c r="J3711" t="s">
        <v>1483</v>
      </c>
    </row>
    <row r="3712" spans="1:10">
      <c r="A3712" t="s">
        <v>287</v>
      </c>
      <c r="B3712" t="s">
        <v>287</v>
      </c>
      <c r="C3712" s="8" t="s">
        <v>12</v>
      </c>
      <c r="D3712" t="s">
        <v>2860</v>
      </c>
      <c r="E3712" s="7" t="s">
        <v>1123</v>
      </c>
      <c r="F3712" t="s">
        <v>1764</v>
      </c>
      <c r="G3712" s="7">
        <v>-30.05</v>
      </c>
      <c r="J3712" t="s">
        <v>1502</v>
      </c>
    </row>
    <row r="3713" spans="1:10">
      <c r="A3713" t="s">
        <v>287</v>
      </c>
      <c r="B3713" t="s">
        <v>287</v>
      </c>
      <c r="C3713" s="8" t="s">
        <v>12</v>
      </c>
      <c r="D3713" t="s">
        <v>2861</v>
      </c>
      <c r="E3713" s="7" t="s">
        <v>1123</v>
      </c>
      <c r="F3713" t="s">
        <v>1764</v>
      </c>
      <c r="G3713" s="7">
        <v>-11.41</v>
      </c>
      <c r="J3713" t="s">
        <v>1502</v>
      </c>
    </row>
    <row r="3714" spans="1:10">
      <c r="A3714" t="s">
        <v>571</v>
      </c>
      <c r="B3714" t="s">
        <v>571</v>
      </c>
      <c r="C3714" s="8" t="s">
        <v>12</v>
      </c>
      <c r="D3714" t="s">
        <v>2862</v>
      </c>
      <c r="E3714" s="7" t="s">
        <v>1123</v>
      </c>
      <c r="F3714" t="s">
        <v>1764</v>
      </c>
      <c r="G3714" s="7">
        <v>-9.39</v>
      </c>
      <c r="J3714" t="s">
        <v>1485</v>
      </c>
    </row>
    <row r="3715" spans="1:10">
      <c r="A3715" t="s">
        <v>910</v>
      </c>
      <c r="B3715" t="s">
        <v>910</v>
      </c>
      <c r="C3715" s="8" t="s">
        <v>12</v>
      </c>
      <c r="D3715" t="s">
        <v>2863</v>
      </c>
      <c r="E3715" s="7" t="s">
        <v>1123</v>
      </c>
      <c r="F3715" t="s">
        <v>1764</v>
      </c>
      <c r="G3715" s="7">
        <v>-294.14</v>
      </c>
      <c r="J3715" t="s">
        <v>2864</v>
      </c>
    </row>
    <row r="3716" spans="1:10">
      <c r="A3716" t="s">
        <v>571</v>
      </c>
      <c r="B3716" t="s">
        <v>571</v>
      </c>
      <c r="C3716" s="8" t="s">
        <v>12</v>
      </c>
      <c r="D3716" t="s">
        <v>2865</v>
      </c>
      <c r="E3716" s="7" t="s">
        <v>1123</v>
      </c>
      <c r="F3716" t="s">
        <v>1764</v>
      </c>
      <c r="G3716" s="7">
        <v>-10.49</v>
      </c>
      <c r="J3716" t="s">
        <v>1066</v>
      </c>
    </row>
    <row r="3717" spans="1:10">
      <c r="A3717" t="s">
        <v>571</v>
      </c>
      <c r="B3717" t="s">
        <v>571</v>
      </c>
      <c r="C3717" s="8" t="s">
        <v>12</v>
      </c>
      <c r="D3717" t="s">
        <v>2866</v>
      </c>
      <c r="E3717" s="7" t="s">
        <v>1123</v>
      </c>
      <c r="F3717" t="s">
        <v>1764</v>
      </c>
      <c r="G3717" s="7">
        <v>-11.12</v>
      </c>
      <c r="J3717" t="s">
        <v>1066</v>
      </c>
    </row>
    <row r="3718" spans="1:10">
      <c r="A3718" t="s">
        <v>571</v>
      </c>
      <c r="B3718" t="s">
        <v>571</v>
      </c>
      <c r="C3718" s="8" t="s">
        <v>12</v>
      </c>
      <c r="D3718" t="s">
        <v>2867</v>
      </c>
      <c r="E3718" s="7" t="s">
        <v>1123</v>
      </c>
      <c r="F3718" t="s">
        <v>1764</v>
      </c>
      <c r="G3718" s="7">
        <v>-10.45</v>
      </c>
      <c r="J3718" t="s">
        <v>1066</v>
      </c>
    </row>
    <row r="3719" spans="1:10">
      <c r="A3719" t="s">
        <v>571</v>
      </c>
      <c r="B3719" t="s">
        <v>571</v>
      </c>
      <c r="C3719" s="8" t="s">
        <v>12</v>
      </c>
      <c r="D3719" t="s">
        <v>2867</v>
      </c>
      <c r="E3719" s="7" t="s">
        <v>1123</v>
      </c>
      <c r="F3719" t="s">
        <v>1764</v>
      </c>
      <c r="G3719" s="7">
        <v>-0.92</v>
      </c>
      <c r="J3719" t="s">
        <v>1066</v>
      </c>
    </row>
    <row r="3720" spans="1:10">
      <c r="A3720" t="s">
        <v>571</v>
      </c>
      <c r="B3720" t="s">
        <v>571</v>
      </c>
      <c r="C3720" s="8" t="s">
        <v>12</v>
      </c>
      <c r="D3720" t="s">
        <v>2868</v>
      </c>
      <c r="E3720" s="7" t="s">
        <v>1123</v>
      </c>
      <c r="F3720" t="s">
        <v>1764</v>
      </c>
      <c r="G3720" s="7">
        <v>-2.39</v>
      </c>
      <c r="J3720" t="s">
        <v>1066</v>
      </c>
    </row>
    <row r="3721" spans="1:10">
      <c r="A3721" t="s">
        <v>571</v>
      </c>
      <c r="B3721" t="s">
        <v>571</v>
      </c>
      <c r="C3721" s="8" t="s">
        <v>12</v>
      </c>
      <c r="D3721" t="s">
        <v>2869</v>
      </c>
      <c r="E3721" s="7" t="s">
        <v>1123</v>
      </c>
      <c r="F3721" t="s">
        <v>1764</v>
      </c>
      <c r="G3721" s="7">
        <v>-17.93</v>
      </c>
      <c r="J3721" t="s">
        <v>1066</v>
      </c>
    </row>
    <row r="3722" spans="1:10">
      <c r="A3722" t="s">
        <v>571</v>
      </c>
      <c r="B3722" t="s">
        <v>571</v>
      </c>
      <c r="C3722" s="8" t="s">
        <v>12</v>
      </c>
      <c r="D3722" t="s">
        <v>2870</v>
      </c>
      <c r="E3722" s="7" t="s">
        <v>1123</v>
      </c>
      <c r="F3722" t="s">
        <v>1764</v>
      </c>
      <c r="G3722" s="7">
        <v>-0.92</v>
      </c>
      <c r="J3722" t="s">
        <v>1066</v>
      </c>
    </row>
    <row r="3723" spans="1:10">
      <c r="A3723" t="s">
        <v>571</v>
      </c>
      <c r="B3723" t="s">
        <v>571</v>
      </c>
      <c r="C3723" s="8" t="s">
        <v>12</v>
      </c>
      <c r="D3723" t="s">
        <v>2870</v>
      </c>
      <c r="E3723" s="7" t="s">
        <v>1123</v>
      </c>
      <c r="F3723" t="s">
        <v>1764</v>
      </c>
      <c r="G3723" s="7">
        <v>-6.27</v>
      </c>
      <c r="J3723" t="s">
        <v>1066</v>
      </c>
    </row>
    <row r="3724" spans="1:10">
      <c r="A3724" t="s">
        <v>571</v>
      </c>
      <c r="B3724" t="s">
        <v>571</v>
      </c>
      <c r="C3724" s="8" t="s">
        <v>12</v>
      </c>
      <c r="D3724" t="s">
        <v>2871</v>
      </c>
      <c r="E3724" s="7" t="s">
        <v>1123</v>
      </c>
      <c r="F3724" t="s">
        <v>1764</v>
      </c>
      <c r="G3724" s="7">
        <v>-15.02</v>
      </c>
      <c r="J3724" t="s">
        <v>1066</v>
      </c>
    </row>
    <row r="3725" spans="1:10">
      <c r="A3725" t="s">
        <v>571</v>
      </c>
      <c r="B3725" t="s">
        <v>571</v>
      </c>
      <c r="C3725" s="8" t="s">
        <v>12</v>
      </c>
      <c r="D3725" t="s">
        <v>2872</v>
      </c>
      <c r="E3725" s="7" t="s">
        <v>1123</v>
      </c>
      <c r="F3725" t="s">
        <v>1764</v>
      </c>
      <c r="G3725" s="7">
        <v>-8.97</v>
      </c>
      <c r="J3725" t="s">
        <v>1066</v>
      </c>
    </row>
    <row r="3726" spans="1:10">
      <c r="A3726" t="s">
        <v>571</v>
      </c>
      <c r="B3726" t="s">
        <v>571</v>
      </c>
      <c r="C3726" s="8" t="s">
        <v>12</v>
      </c>
      <c r="D3726" t="s">
        <v>2873</v>
      </c>
      <c r="E3726" s="7" t="s">
        <v>1123</v>
      </c>
      <c r="F3726" t="s">
        <v>1764</v>
      </c>
      <c r="G3726" s="7">
        <v>-9.81</v>
      </c>
      <c r="J3726" t="s">
        <v>1066</v>
      </c>
    </row>
    <row r="3727" spans="1:10">
      <c r="A3727" t="s">
        <v>571</v>
      </c>
      <c r="B3727" t="s">
        <v>571</v>
      </c>
      <c r="C3727" s="8" t="s">
        <v>12</v>
      </c>
      <c r="D3727" t="s">
        <v>2874</v>
      </c>
      <c r="E3727" s="7" t="s">
        <v>1123</v>
      </c>
      <c r="F3727" t="s">
        <v>1764</v>
      </c>
      <c r="G3727" s="7">
        <v>-8.62</v>
      </c>
      <c r="J3727" t="s">
        <v>1066</v>
      </c>
    </row>
    <row r="3728" spans="1:10">
      <c r="A3728" t="s">
        <v>571</v>
      </c>
      <c r="B3728" t="s">
        <v>571</v>
      </c>
      <c r="C3728" s="8" t="s">
        <v>12</v>
      </c>
      <c r="D3728" t="s">
        <v>2875</v>
      </c>
      <c r="E3728" s="7" t="s">
        <v>1123</v>
      </c>
      <c r="F3728" t="s">
        <v>1764</v>
      </c>
      <c r="G3728" s="7">
        <v>-16.98</v>
      </c>
      <c r="J3728" t="s">
        <v>1066</v>
      </c>
    </row>
    <row r="3729" spans="1:10">
      <c r="A3729" t="s">
        <v>571</v>
      </c>
      <c r="B3729" t="s">
        <v>571</v>
      </c>
      <c r="C3729" s="8" t="s">
        <v>12</v>
      </c>
      <c r="D3729" t="s">
        <v>2876</v>
      </c>
      <c r="E3729" s="7" t="s">
        <v>1123</v>
      </c>
      <c r="F3729" t="s">
        <v>1764</v>
      </c>
      <c r="G3729" s="7">
        <v>-3.09</v>
      </c>
      <c r="J3729" t="s">
        <v>1066</v>
      </c>
    </row>
    <row r="3730" spans="1:10">
      <c r="A3730" t="s">
        <v>571</v>
      </c>
      <c r="B3730" t="s">
        <v>571</v>
      </c>
      <c r="C3730" s="8" t="s">
        <v>12</v>
      </c>
      <c r="D3730" t="s">
        <v>2877</v>
      </c>
      <c r="E3730" s="7" t="s">
        <v>1123</v>
      </c>
      <c r="F3730" t="s">
        <v>1764</v>
      </c>
      <c r="G3730" s="7">
        <v>-3.69</v>
      </c>
      <c r="J3730" t="s">
        <v>1066</v>
      </c>
    </row>
    <row r="3731" spans="1:10">
      <c r="A3731" t="s">
        <v>571</v>
      </c>
      <c r="B3731" t="s">
        <v>571</v>
      </c>
      <c r="C3731" s="8" t="s">
        <v>12</v>
      </c>
      <c r="D3731" t="s">
        <v>2878</v>
      </c>
      <c r="E3731" s="7" t="s">
        <v>1123</v>
      </c>
      <c r="F3731" t="s">
        <v>1764</v>
      </c>
      <c r="G3731" s="7">
        <v>-1.88</v>
      </c>
      <c r="J3731" t="s">
        <v>1066</v>
      </c>
    </row>
    <row r="3732" spans="1:10">
      <c r="A3732" t="s">
        <v>571</v>
      </c>
      <c r="B3732" t="s">
        <v>571</v>
      </c>
      <c r="C3732" s="8" t="s">
        <v>12</v>
      </c>
      <c r="D3732" t="s">
        <v>2879</v>
      </c>
      <c r="E3732" s="7" t="s">
        <v>1123</v>
      </c>
      <c r="F3732" t="s">
        <v>1764</v>
      </c>
      <c r="G3732" s="7">
        <v>-2</v>
      </c>
      <c r="J3732" t="s">
        <v>1066</v>
      </c>
    </row>
    <row r="3733" spans="1:10">
      <c r="A3733" t="s">
        <v>563</v>
      </c>
      <c r="B3733" t="s">
        <v>563</v>
      </c>
      <c r="C3733" s="8" t="s">
        <v>12</v>
      </c>
      <c r="D3733" t="s">
        <v>2880</v>
      </c>
      <c r="E3733" s="7" t="s">
        <v>1123</v>
      </c>
      <c r="F3733" t="s">
        <v>1764</v>
      </c>
      <c r="G3733" s="7">
        <v>-31.77</v>
      </c>
      <c r="J3733" t="s">
        <v>1508</v>
      </c>
    </row>
    <row r="3734" spans="1:10">
      <c r="A3734" t="s">
        <v>910</v>
      </c>
      <c r="B3734" t="s">
        <v>910</v>
      </c>
      <c r="C3734" s="8" t="s">
        <v>12</v>
      </c>
      <c r="D3734" t="s">
        <v>2881</v>
      </c>
      <c r="E3734" s="7" t="s">
        <v>1123</v>
      </c>
      <c r="F3734" t="s">
        <v>1764</v>
      </c>
      <c r="G3734" s="7">
        <v>-9.8</v>
      </c>
      <c r="J3734" t="s">
        <v>2864</v>
      </c>
    </row>
    <row r="3735" spans="1:10">
      <c r="A3735" t="s">
        <v>910</v>
      </c>
      <c r="B3735" t="s">
        <v>910</v>
      </c>
      <c r="C3735" s="8" t="s">
        <v>12</v>
      </c>
      <c r="D3735" t="s">
        <v>2881</v>
      </c>
      <c r="E3735" s="7" t="s">
        <v>1123</v>
      </c>
      <c r="F3735" t="s">
        <v>1764</v>
      </c>
      <c r="G3735" s="7">
        <v>-294.14</v>
      </c>
      <c r="J3735" t="s">
        <v>2864</v>
      </c>
    </row>
    <row r="3736" spans="1:10">
      <c r="A3736" t="s">
        <v>563</v>
      </c>
      <c r="B3736" t="s">
        <v>563</v>
      </c>
      <c r="C3736" s="8" t="s">
        <v>12</v>
      </c>
      <c r="D3736" t="s">
        <v>2882</v>
      </c>
      <c r="E3736" s="7" t="s">
        <v>1123</v>
      </c>
      <c r="F3736" t="s">
        <v>1764</v>
      </c>
      <c r="G3736" s="7">
        <v>-5.15</v>
      </c>
      <c r="J3736" t="s">
        <v>1508</v>
      </c>
    </row>
    <row r="3737" spans="1:10">
      <c r="A3737" t="s">
        <v>571</v>
      </c>
      <c r="B3737" t="s">
        <v>571</v>
      </c>
      <c r="C3737" s="8" t="s">
        <v>12</v>
      </c>
      <c r="D3737" t="s">
        <v>2883</v>
      </c>
      <c r="E3737" s="7" t="s">
        <v>1123</v>
      </c>
      <c r="F3737" t="s">
        <v>1764</v>
      </c>
      <c r="G3737" s="7">
        <v>-9.74</v>
      </c>
      <c r="J3737" t="s">
        <v>1485</v>
      </c>
    </row>
    <row r="3738" spans="1:10">
      <c r="A3738" t="s">
        <v>571</v>
      </c>
      <c r="B3738" t="s">
        <v>571</v>
      </c>
      <c r="C3738" s="8" t="s">
        <v>12</v>
      </c>
      <c r="D3738" t="s">
        <v>2883</v>
      </c>
      <c r="E3738" s="7" t="s">
        <v>1123</v>
      </c>
      <c r="F3738" t="s">
        <v>1764</v>
      </c>
      <c r="G3738" s="7">
        <v>-0.67</v>
      </c>
      <c r="J3738" t="s">
        <v>1485</v>
      </c>
    </row>
    <row r="3739" spans="1:10">
      <c r="A3739" t="s">
        <v>910</v>
      </c>
      <c r="B3739" t="s">
        <v>910</v>
      </c>
      <c r="C3739" s="8" t="s">
        <v>12</v>
      </c>
      <c r="D3739" t="s">
        <v>2884</v>
      </c>
      <c r="E3739" s="7" t="s">
        <v>1123</v>
      </c>
      <c r="F3739" t="s">
        <v>1764</v>
      </c>
      <c r="G3739" s="7">
        <v>-142.45</v>
      </c>
      <c r="J3739" t="s">
        <v>1483</v>
      </c>
    </row>
    <row r="3740" spans="1:10">
      <c r="A3740" t="s">
        <v>571</v>
      </c>
      <c r="B3740" t="s">
        <v>571</v>
      </c>
      <c r="C3740" s="8" t="s">
        <v>12</v>
      </c>
      <c r="D3740" t="s">
        <v>2885</v>
      </c>
      <c r="E3740" s="7" t="s">
        <v>1123</v>
      </c>
      <c r="F3740" t="s">
        <v>1764</v>
      </c>
      <c r="G3740" s="7">
        <v>-1.97</v>
      </c>
      <c r="J3740" t="s">
        <v>1066</v>
      </c>
    </row>
    <row r="3741" spans="1:10">
      <c r="A3741" t="s">
        <v>438</v>
      </c>
      <c r="B3741" t="s">
        <v>438</v>
      </c>
      <c r="C3741" s="8" t="s">
        <v>12</v>
      </c>
      <c r="D3741" t="s">
        <v>2886</v>
      </c>
      <c r="E3741" s="7" t="s">
        <v>1123</v>
      </c>
      <c r="F3741" t="s">
        <v>1764</v>
      </c>
      <c r="G3741" s="7">
        <v>-26.7</v>
      </c>
      <c r="J3741" t="s">
        <v>1472</v>
      </c>
    </row>
    <row r="3742" spans="1:10">
      <c r="A3742" t="s">
        <v>571</v>
      </c>
      <c r="B3742" t="s">
        <v>571</v>
      </c>
      <c r="C3742" s="8" t="s">
        <v>12</v>
      </c>
      <c r="D3742" t="s">
        <v>2887</v>
      </c>
      <c r="E3742" s="7" t="s">
        <v>1123</v>
      </c>
      <c r="F3742" t="s">
        <v>1764</v>
      </c>
      <c r="G3742" s="7">
        <v>-0.69</v>
      </c>
      <c r="J3742" t="s">
        <v>1066</v>
      </c>
    </row>
    <row r="3743" spans="1:10">
      <c r="A3743" t="s">
        <v>571</v>
      </c>
      <c r="B3743" t="s">
        <v>571</v>
      </c>
      <c r="C3743" s="8" t="s">
        <v>12</v>
      </c>
      <c r="D3743" t="s">
        <v>2887</v>
      </c>
      <c r="E3743" s="7" t="s">
        <v>1123</v>
      </c>
      <c r="F3743" t="s">
        <v>1764</v>
      </c>
      <c r="G3743" s="7">
        <v>-2.3</v>
      </c>
      <c r="J3743" t="s">
        <v>1066</v>
      </c>
    </row>
    <row r="3744" spans="1:10">
      <c r="A3744" t="s">
        <v>571</v>
      </c>
      <c r="B3744" t="s">
        <v>571</v>
      </c>
      <c r="C3744" s="8" t="s">
        <v>12</v>
      </c>
      <c r="D3744" t="s">
        <v>2888</v>
      </c>
      <c r="E3744" s="7" t="s">
        <v>1123</v>
      </c>
      <c r="F3744" t="s">
        <v>1764</v>
      </c>
      <c r="G3744" s="7">
        <v>-8.42</v>
      </c>
      <c r="J3744" t="s">
        <v>1066</v>
      </c>
    </row>
    <row r="3745" spans="1:10">
      <c r="A3745" t="s">
        <v>563</v>
      </c>
      <c r="B3745" t="s">
        <v>563</v>
      </c>
      <c r="C3745" s="8" t="s">
        <v>12</v>
      </c>
      <c r="D3745" t="s">
        <v>2889</v>
      </c>
      <c r="E3745" s="7" t="s">
        <v>1123</v>
      </c>
      <c r="F3745" t="s">
        <v>1764</v>
      </c>
      <c r="G3745" s="7">
        <v>-75.1</v>
      </c>
      <c r="J3745" t="s">
        <v>1508</v>
      </c>
    </row>
    <row r="3746" spans="1:10">
      <c r="A3746" t="s">
        <v>571</v>
      </c>
      <c r="B3746" t="s">
        <v>571</v>
      </c>
      <c r="C3746" s="8" t="s">
        <v>12</v>
      </c>
      <c r="D3746" t="s">
        <v>2890</v>
      </c>
      <c r="E3746" s="7" t="s">
        <v>1123</v>
      </c>
      <c r="F3746" t="s">
        <v>1764</v>
      </c>
      <c r="G3746" s="7">
        <v>-0.92</v>
      </c>
      <c r="J3746" t="s">
        <v>1066</v>
      </c>
    </row>
    <row r="3747" spans="1:10">
      <c r="A3747" t="s">
        <v>571</v>
      </c>
      <c r="B3747" t="s">
        <v>571</v>
      </c>
      <c r="C3747" s="8" t="s">
        <v>12</v>
      </c>
      <c r="D3747" t="s">
        <v>2890</v>
      </c>
      <c r="E3747" s="7" t="s">
        <v>1123</v>
      </c>
      <c r="F3747" t="s">
        <v>1764</v>
      </c>
      <c r="G3747" s="7">
        <v>-10.1</v>
      </c>
      <c r="J3747" t="s">
        <v>1066</v>
      </c>
    </row>
    <row r="3748" spans="1:10">
      <c r="A3748" t="s">
        <v>571</v>
      </c>
      <c r="B3748" t="s">
        <v>571</v>
      </c>
      <c r="C3748" s="8" t="s">
        <v>12</v>
      </c>
      <c r="D3748" t="s">
        <v>2891</v>
      </c>
      <c r="E3748" s="7" t="s">
        <v>1123</v>
      </c>
      <c r="F3748" t="s">
        <v>1764</v>
      </c>
      <c r="G3748" s="7">
        <v>-7.43</v>
      </c>
      <c r="J3748" t="s">
        <v>1066</v>
      </c>
    </row>
    <row r="3749" spans="1:10">
      <c r="A3749" t="s">
        <v>571</v>
      </c>
      <c r="B3749" t="s">
        <v>571</v>
      </c>
      <c r="C3749" s="8" t="s">
        <v>12</v>
      </c>
      <c r="D3749" t="s">
        <v>2892</v>
      </c>
      <c r="E3749" s="7" t="s">
        <v>1123</v>
      </c>
      <c r="F3749" t="s">
        <v>1764</v>
      </c>
      <c r="G3749" s="7">
        <v>-14.7</v>
      </c>
      <c r="J3749" t="s">
        <v>1066</v>
      </c>
    </row>
    <row r="3750" spans="1:10">
      <c r="A3750" t="s">
        <v>571</v>
      </c>
      <c r="B3750" t="s">
        <v>571</v>
      </c>
      <c r="C3750" s="8" t="s">
        <v>12</v>
      </c>
      <c r="D3750" t="s">
        <v>2893</v>
      </c>
      <c r="E3750" s="7" t="s">
        <v>1123</v>
      </c>
      <c r="F3750" t="s">
        <v>1764</v>
      </c>
      <c r="G3750" s="7">
        <v>-2.1</v>
      </c>
      <c r="J3750" t="s">
        <v>1066</v>
      </c>
    </row>
    <row r="3751" spans="1:10">
      <c r="A3751" t="s">
        <v>571</v>
      </c>
      <c r="B3751" t="s">
        <v>571</v>
      </c>
      <c r="C3751" s="8" t="s">
        <v>12</v>
      </c>
      <c r="D3751" t="s">
        <v>2894</v>
      </c>
      <c r="E3751" s="7" t="s">
        <v>1123</v>
      </c>
      <c r="F3751" t="s">
        <v>1764</v>
      </c>
      <c r="G3751" s="7">
        <v>-3.59</v>
      </c>
      <c r="J3751" t="s">
        <v>1066</v>
      </c>
    </row>
    <row r="3752" spans="1:10">
      <c r="A3752" t="s">
        <v>571</v>
      </c>
      <c r="B3752" t="s">
        <v>571</v>
      </c>
      <c r="C3752" s="8" t="s">
        <v>12</v>
      </c>
      <c r="D3752" t="s">
        <v>2895</v>
      </c>
      <c r="E3752" s="7" t="s">
        <v>1123</v>
      </c>
      <c r="F3752" t="s">
        <v>1764</v>
      </c>
      <c r="G3752" s="7">
        <v>-7.97</v>
      </c>
      <c r="J3752" t="s">
        <v>1066</v>
      </c>
    </row>
    <row r="3753" spans="1:10">
      <c r="A3753" t="s">
        <v>571</v>
      </c>
      <c r="B3753" t="s">
        <v>571</v>
      </c>
      <c r="C3753" s="8" t="s">
        <v>12</v>
      </c>
      <c r="D3753" t="s">
        <v>2896</v>
      </c>
      <c r="E3753" s="7" t="s">
        <v>1123</v>
      </c>
      <c r="F3753" t="s">
        <v>1764</v>
      </c>
      <c r="G3753" s="7">
        <v>-4.98</v>
      </c>
      <c r="J3753" t="s">
        <v>1066</v>
      </c>
    </row>
    <row r="3754" spans="1:10">
      <c r="A3754" t="s">
        <v>571</v>
      </c>
      <c r="B3754" t="s">
        <v>571</v>
      </c>
      <c r="C3754" s="8" t="s">
        <v>12</v>
      </c>
      <c r="D3754" t="s">
        <v>2896</v>
      </c>
      <c r="E3754" s="7" t="s">
        <v>1123</v>
      </c>
      <c r="F3754" t="s">
        <v>1764</v>
      </c>
      <c r="G3754" s="7">
        <v>-0.92</v>
      </c>
      <c r="J3754" t="s">
        <v>1066</v>
      </c>
    </row>
    <row r="3755" spans="1:10">
      <c r="A3755" t="s">
        <v>571</v>
      </c>
      <c r="B3755" t="s">
        <v>571</v>
      </c>
      <c r="C3755" s="8" t="s">
        <v>12</v>
      </c>
      <c r="D3755" t="s">
        <v>2897</v>
      </c>
      <c r="E3755" s="7" t="s">
        <v>1123</v>
      </c>
      <c r="F3755" t="s">
        <v>1764</v>
      </c>
      <c r="G3755" s="7">
        <v>-11.54</v>
      </c>
      <c r="J3755" t="s">
        <v>1066</v>
      </c>
    </row>
    <row r="3756" spans="1:10">
      <c r="A3756" t="s">
        <v>571</v>
      </c>
      <c r="B3756" t="s">
        <v>571</v>
      </c>
      <c r="C3756" s="8" t="s">
        <v>12</v>
      </c>
      <c r="D3756" t="s">
        <v>2898</v>
      </c>
      <c r="E3756" s="7" t="s">
        <v>1123</v>
      </c>
      <c r="F3756" t="s">
        <v>1764</v>
      </c>
      <c r="G3756" s="7">
        <v>-7.93</v>
      </c>
      <c r="J3756" t="s">
        <v>1066</v>
      </c>
    </row>
    <row r="3757" spans="1:10">
      <c r="A3757" t="s">
        <v>571</v>
      </c>
      <c r="B3757" t="s">
        <v>571</v>
      </c>
      <c r="C3757" s="8" t="s">
        <v>12</v>
      </c>
      <c r="D3757" t="s">
        <v>2899</v>
      </c>
      <c r="E3757" s="7" t="s">
        <v>1123</v>
      </c>
      <c r="F3757" t="s">
        <v>1764</v>
      </c>
      <c r="G3757" s="7">
        <v>-9.6</v>
      </c>
      <c r="J3757" t="s">
        <v>1066</v>
      </c>
    </row>
    <row r="3758" spans="1:10">
      <c r="A3758" t="s">
        <v>571</v>
      </c>
      <c r="B3758" t="s">
        <v>571</v>
      </c>
      <c r="C3758" s="8" t="s">
        <v>12</v>
      </c>
      <c r="D3758" t="s">
        <v>2900</v>
      </c>
      <c r="E3758" s="7" t="s">
        <v>1123</v>
      </c>
      <c r="F3758" t="s">
        <v>1764</v>
      </c>
      <c r="G3758" s="7">
        <v>-14.65</v>
      </c>
      <c r="J3758" t="s">
        <v>1066</v>
      </c>
    </row>
    <row r="3759" spans="1:10">
      <c r="A3759" t="s">
        <v>571</v>
      </c>
      <c r="B3759" t="s">
        <v>571</v>
      </c>
      <c r="C3759" s="8" t="s">
        <v>12</v>
      </c>
      <c r="D3759" t="s">
        <v>2901</v>
      </c>
      <c r="E3759" s="7" t="s">
        <v>1123</v>
      </c>
      <c r="F3759" t="s">
        <v>1764</v>
      </c>
      <c r="G3759" s="7">
        <v>-2.07</v>
      </c>
      <c r="J3759" t="s">
        <v>1066</v>
      </c>
    </row>
    <row r="3760" spans="1:10">
      <c r="A3760" t="s">
        <v>571</v>
      </c>
      <c r="B3760" t="s">
        <v>571</v>
      </c>
      <c r="C3760" s="8" t="s">
        <v>12</v>
      </c>
      <c r="D3760" t="s">
        <v>2902</v>
      </c>
      <c r="E3760" s="7" t="s">
        <v>1123</v>
      </c>
      <c r="F3760" t="s">
        <v>1764</v>
      </c>
      <c r="G3760" s="7">
        <v>-4.45</v>
      </c>
      <c r="J3760" t="s">
        <v>1066</v>
      </c>
    </row>
    <row r="3761" spans="1:10">
      <c r="A3761" t="s">
        <v>571</v>
      </c>
      <c r="B3761" t="s">
        <v>571</v>
      </c>
      <c r="C3761" s="8" t="s">
        <v>12</v>
      </c>
      <c r="D3761" t="s">
        <v>2903</v>
      </c>
      <c r="E3761" s="7" t="s">
        <v>1123</v>
      </c>
      <c r="F3761" t="s">
        <v>1764</v>
      </c>
      <c r="G3761" s="7">
        <v>-2.2</v>
      </c>
      <c r="J3761" t="s">
        <v>1066</v>
      </c>
    </row>
    <row r="3762" spans="1:10">
      <c r="A3762" t="s">
        <v>563</v>
      </c>
      <c r="B3762" t="s">
        <v>563</v>
      </c>
      <c r="C3762" s="8" t="s">
        <v>12</v>
      </c>
      <c r="D3762" t="s">
        <v>2904</v>
      </c>
      <c r="E3762" s="7" t="s">
        <v>1123</v>
      </c>
      <c r="F3762" t="s">
        <v>1764</v>
      </c>
      <c r="G3762" s="7">
        <v>-16.14</v>
      </c>
      <c r="J3762" t="s">
        <v>1508</v>
      </c>
    </row>
    <row r="3763" spans="1:10">
      <c r="A3763" t="s">
        <v>571</v>
      </c>
      <c r="B3763" t="s">
        <v>571</v>
      </c>
      <c r="C3763" s="8" t="s">
        <v>12</v>
      </c>
      <c r="D3763" t="s">
        <v>2905</v>
      </c>
      <c r="E3763" s="7" t="s">
        <v>1123</v>
      </c>
      <c r="F3763" t="s">
        <v>1764</v>
      </c>
      <c r="G3763" s="7">
        <v>-0.69</v>
      </c>
      <c r="J3763" t="s">
        <v>1066</v>
      </c>
    </row>
    <row r="3764" spans="1:10">
      <c r="A3764" t="s">
        <v>571</v>
      </c>
      <c r="B3764" t="s">
        <v>571</v>
      </c>
      <c r="C3764" s="8" t="s">
        <v>12</v>
      </c>
      <c r="D3764" t="s">
        <v>2905</v>
      </c>
      <c r="E3764" s="7" t="s">
        <v>1123</v>
      </c>
      <c r="F3764" t="s">
        <v>1764</v>
      </c>
      <c r="G3764" s="7">
        <v>-3.54</v>
      </c>
      <c r="J3764" t="s">
        <v>1066</v>
      </c>
    </row>
    <row r="3765" spans="1:10">
      <c r="A3765" t="s">
        <v>571</v>
      </c>
      <c r="B3765" t="s">
        <v>571</v>
      </c>
      <c r="C3765" s="8" t="s">
        <v>12</v>
      </c>
      <c r="D3765" t="s">
        <v>2906</v>
      </c>
      <c r="E3765" s="7" t="s">
        <v>1123</v>
      </c>
      <c r="F3765" t="s">
        <v>1764</v>
      </c>
      <c r="G3765" s="7">
        <v>-5.2</v>
      </c>
      <c r="J3765" t="s">
        <v>2907</v>
      </c>
    </row>
    <row r="3766" spans="1:10">
      <c r="A3766" t="s">
        <v>571</v>
      </c>
      <c r="B3766" t="s">
        <v>571</v>
      </c>
      <c r="C3766" s="8" t="s">
        <v>12</v>
      </c>
      <c r="D3766" t="s">
        <v>2908</v>
      </c>
      <c r="E3766" s="7" t="s">
        <v>1123</v>
      </c>
      <c r="F3766" t="s">
        <v>1764</v>
      </c>
      <c r="G3766" s="7">
        <v>-6.16</v>
      </c>
      <c r="J3766" t="s">
        <v>2907</v>
      </c>
    </row>
    <row r="3767" spans="1:10">
      <c r="A3767" t="s">
        <v>571</v>
      </c>
      <c r="B3767" t="s">
        <v>571</v>
      </c>
      <c r="C3767" s="8" t="s">
        <v>12</v>
      </c>
      <c r="D3767" t="s">
        <v>2909</v>
      </c>
      <c r="E3767" s="7" t="s">
        <v>1123</v>
      </c>
      <c r="F3767" t="s">
        <v>1764</v>
      </c>
      <c r="G3767" s="7">
        <v>-3.86</v>
      </c>
      <c r="J3767" t="s">
        <v>2907</v>
      </c>
    </row>
    <row r="3768" spans="1:10">
      <c r="A3768" t="s">
        <v>571</v>
      </c>
      <c r="B3768" t="s">
        <v>571</v>
      </c>
      <c r="C3768" s="8" t="s">
        <v>12</v>
      </c>
      <c r="D3768" t="s">
        <v>2910</v>
      </c>
      <c r="E3768" s="7" t="s">
        <v>1123</v>
      </c>
      <c r="F3768" t="s">
        <v>1764</v>
      </c>
      <c r="G3768" s="7">
        <v>-6.11</v>
      </c>
      <c r="J3768" t="s">
        <v>2907</v>
      </c>
    </row>
    <row r="3769" spans="1:10">
      <c r="A3769" t="s">
        <v>571</v>
      </c>
      <c r="B3769" t="s">
        <v>571</v>
      </c>
      <c r="C3769" s="8" t="s">
        <v>12</v>
      </c>
      <c r="D3769" t="s">
        <v>2911</v>
      </c>
      <c r="E3769" s="7" t="s">
        <v>1123</v>
      </c>
      <c r="F3769" t="s">
        <v>1764</v>
      </c>
      <c r="G3769" s="7">
        <v>-6.16</v>
      </c>
      <c r="J3769" t="s">
        <v>2907</v>
      </c>
    </row>
    <row r="3770" spans="1:10">
      <c r="A3770" t="s">
        <v>571</v>
      </c>
      <c r="B3770" t="s">
        <v>571</v>
      </c>
      <c r="C3770" s="8" t="s">
        <v>12</v>
      </c>
      <c r="D3770" t="s">
        <v>2911</v>
      </c>
      <c r="E3770" s="7" t="s">
        <v>1123</v>
      </c>
      <c r="F3770" t="s">
        <v>1764</v>
      </c>
      <c r="G3770" s="7">
        <v>-3.9</v>
      </c>
      <c r="J3770" t="s">
        <v>2907</v>
      </c>
    </row>
    <row r="3771" spans="1:10">
      <c r="A3771" t="s">
        <v>571</v>
      </c>
      <c r="B3771" t="s">
        <v>571</v>
      </c>
      <c r="C3771" s="8" t="s">
        <v>12</v>
      </c>
      <c r="D3771" t="s">
        <v>2912</v>
      </c>
      <c r="E3771" s="7" t="s">
        <v>1123</v>
      </c>
      <c r="F3771" t="s">
        <v>1764</v>
      </c>
      <c r="G3771" s="7">
        <v>-2.95</v>
      </c>
      <c r="J3771" t="s">
        <v>2907</v>
      </c>
    </row>
    <row r="3772" spans="1:10">
      <c r="A3772" t="s">
        <v>571</v>
      </c>
      <c r="B3772" t="s">
        <v>571</v>
      </c>
      <c r="C3772" s="8" t="s">
        <v>12</v>
      </c>
      <c r="D3772" t="s">
        <v>2913</v>
      </c>
      <c r="E3772" s="7" t="s">
        <v>1123</v>
      </c>
      <c r="F3772" t="s">
        <v>1764</v>
      </c>
      <c r="G3772" s="7">
        <v>-3.05</v>
      </c>
      <c r="J3772" t="s">
        <v>2907</v>
      </c>
    </row>
    <row r="3773" spans="1:10">
      <c r="A3773" t="s">
        <v>571</v>
      </c>
      <c r="B3773" t="s">
        <v>571</v>
      </c>
      <c r="C3773" s="8" t="s">
        <v>12</v>
      </c>
      <c r="D3773" t="s">
        <v>2914</v>
      </c>
      <c r="E3773" s="7" t="s">
        <v>1123</v>
      </c>
      <c r="F3773" t="s">
        <v>1764</v>
      </c>
      <c r="G3773" s="7">
        <v>-5.17</v>
      </c>
      <c r="J3773" t="s">
        <v>2907</v>
      </c>
    </row>
    <row r="3774" spans="1:10">
      <c r="A3774" t="s">
        <v>571</v>
      </c>
      <c r="B3774" t="s">
        <v>571</v>
      </c>
      <c r="C3774" s="8" t="s">
        <v>12</v>
      </c>
      <c r="D3774" t="s">
        <v>2915</v>
      </c>
      <c r="E3774" s="7" t="s">
        <v>1123</v>
      </c>
      <c r="F3774" t="s">
        <v>1764</v>
      </c>
      <c r="G3774" s="7">
        <v>-3.16</v>
      </c>
      <c r="J3774" t="s">
        <v>2907</v>
      </c>
    </row>
    <row r="3775" spans="1:10">
      <c r="A3775" t="s">
        <v>571</v>
      </c>
      <c r="B3775" t="s">
        <v>571</v>
      </c>
      <c r="C3775" s="8" t="s">
        <v>12</v>
      </c>
      <c r="D3775" t="s">
        <v>2916</v>
      </c>
      <c r="E3775" s="7" t="s">
        <v>1123</v>
      </c>
      <c r="F3775" t="s">
        <v>1764</v>
      </c>
      <c r="G3775" s="7">
        <v>-1.89</v>
      </c>
      <c r="J3775" t="s">
        <v>2907</v>
      </c>
    </row>
    <row r="3776" spans="1:10">
      <c r="A3776" t="s">
        <v>571</v>
      </c>
      <c r="B3776" t="s">
        <v>571</v>
      </c>
      <c r="C3776" s="8" t="s">
        <v>12</v>
      </c>
      <c r="D3776" t="s">
        <v>2916</v>
      </c>
      <c r="E3776" s="7" t="s">
        <v>1123</v>
      </c>
      <c r="F3776" t="s">
        <v>1764</v>
      </c>
      <c r="G3776" s="7">
        <v>-4.12</v>
      </c>
      <c r="J3776" t="s">
        <v>2907</v>
      </c>
    </row>
    <row r="3777" spans="1:10">
      <c r="A3777" t="s">
        <v>563</v>
      </c>
      <c r="B3777" t="s">
        <v>563</v>
      </c>
      <c r="C3777" s="8" t="s">
        <v>12</v>
      </c>
      <c r="D3777" t="s">
        <v>2917</v>
      </c>
      <c r="E3777" s="7" t="s">
        <v>1123</v>
      </c>
      <c r="F3777" t="s">
        <v>1764</v>
      </c>
      <c r="G3777" s="7">
        <v>-57.72</v>
      </c>
      <c r="J3777" t="s">
        <v>1508</v>
      </c>
    </row>
    <row r="3778" spans="1:10">
      <c r="A3778" t="s">
        <v>485</v>
      </c>
      <c r="B3778" t="s">
        <v>485</v>
      </c>
      <c r="C3778" s="8" t="s">
        <v>12</v>
      </c>
      <c r="D3778" t="s">
        <v>2918</v>
      </c>
      <c r="E3778" s="7" t="s">
        <v>1123</v>
      </c>
      <c r="F3778" t="s">
        <v>1764</v>
      </c>
      <c r="G3778" s="7">
        <v>-54.5</v>
      </c>
      <c r="J3778" t="s">
        <v>1526</v>
      </c>
    </row>
    <row r="3779" spans="1:10">
      <c r="A3779" t="s">
        <v>563</v>
      </c>
      <c r="B3779" t="s">
        <v>563</v>
      </c>
      <c r="C3779" s="8" t="s">
        <v>12</v>
      </c>
      <c r="D3779" t="s">
        <v>2919</v>
      </c>
      <c r="E3779" s="7" t="s">
        <v>1123</v>
      </c>
      <c r="F3779" t="s">
        <v>1764</v>
      </c>
      <c r="G3779" s="7">
        <v>-21.36</v>
      </c>
      <c r="J3779" t="s">
        <v>1508</v>
      </c>
    </row>
    <row r="3780" spans="1:10">
      <c r="A3780" t="s">
        <v>571</v>
      </c>
      <c r="B3780" t="s">
        <v>571</v>
      </c>
      <c r="C3780" s="8" t="s">
        <v>12</v>
      </c>
      <c r="D3780" t="s">
        <v>2920</v>
      </c>
      <c r="E3780" s="7" t="s">
        <v>1123</v>
      </c>
      <c r="F3780" t="s">
        <v>1764</v>
      </c>
      <c r="G3780" s="7">
        <v>-8.86</v>
      </c>
      <c r="J3780" t="s">
        <v>1066</v>
      </c>
    </row>
    <row r="3781" spans="1:10">
      <c r="A3781" t="s">
        <v>571</v>
      </c>
      <c r="B3781" t="s">
        <v>571</v>
      </c>
      <c r="C3781" s="8" t="s">
        <v>12</v>
      </c>
      <c r="D3781" t="s">
        <v>2921</v>
      </c>
      <c r="E3781" s="7" t="s">
        <v>1123</v>
      </c>
      <c r="F3781" t="s">
        <v>1764</v>
      </c>
      <c r="G3781" s="7">
        <v>-11.38</v>
      </c>
      <c r="J3781" t="s">
        <v>1066</v>
      </c>
    </row>
    <row r="3782" spans="1:10">
      <c r="A3782" t="s">
        <v>571</v>
      </c>
      <c r="B3782" t="s">
        <v>571</v>
      </c>
      <c r="C3782" s="8" t="s">
        <v>12</v>
      </c>
      <c r="D3782" t="s">
        <v>2922</v>
      </c>
      <c r="E3782" s="7" t="s">
        <v>1123</v>
      </c>
      <c r="F3782" t="s">
        <v>1764</v>
      </c>
      <c r="G3782" s="7">
        <v>-10.56</v>
      </c>
      <c r="J3782" t="s">
        <v>1066</v>
      </c>
    </row>
    <row r="3783" spans="1:10">
      <c r="A3783" t="s">
        <v>571</v>
      </c>
      <c r="B3783" t="s">
        <v>571</v>
      </c>
      <c r="C3783" s="8" t="s">
        <v>12</v>
      </c>
      <c r="D3783" t="s">
        <v>2923</v>
      </c>
      <c r="E3783" s="7" t="s">
        <v>1123</v>
      </c>
      <c r="F3783" t="s">
        <v>1764</v>
      </c>
      <c r="G3783" s="7">
        <v>-7.68</v>
      </c>
      <c r="J3783" t="s">
        <v>1066</v>
      </c>
    </row>
    <row r="3784" spans="1:10">
      <c r="A3784" t="s">
        <v>571</v>
      </c>
      <c r="B3784" t="s">
        <v>571</v>
      </c>
      <c r="C3784" s="8" t="s">
        <v>12</v>
      </c>
      <c r="D3784" t="s">
        <v>2924</v>
      </c>
      <c r="E3784" s="7" t="s">
        <v>1123</v>
      </c>
      <c r="F3784" t="s">
        <v>1764</v>
      </c>
      <c r="G3784" s="7">
        <v>-0.92</v>
      </c>
      <c r="J3784" t="s">
        <v>1066</v>
      </c>
    </row>
    <row r="3785" spans="1:10">
      <c r="A3785" t="s">
        <v>571</v>
      </c>
      <c r="B3785" t="s">
        <v>571</v>
      </c>
      <c r="C3785" s="8" t="s">
        <v>12</v>
      </c>
      <c r="D3785" t="s">
        <v>2924</v>
      </c>
      <c r="E3785" s="7" t="s">
        <v>1123</v>
      </c>
      <c r="F3785" t="s">
        <v>1764</v>
      </c>
      <c r="G3785" s="7">
        <v>-5.7</v>
      </c>
      <c r="J3785" t="s">
        <v>1066</v>
      </c>
    </row>
    <row r="3786" spans="1:10">
      <c r="A3786" t="s">
        <v>563</v>
      </c>
      <c r="B3786" t="s">
        <v>563</v>
      </c>
      <c r="C3786" s="8" t="s">
        <v>12</v>
      </c>
      <c r="D3786" t="s">
        <v>2925</v>
      </c>
      <c r="E3786" s="7" t="s">
        <v>1123</v>
      </c>
      <c r="F3786" t="s">
        <v>1764</v>
      </c>
      <c r="G3786" s="7">
        <v>-13.06</v>
      </c>
      <c r="J3786" t="s">
        <v>1508</v>
      </c>
    </row>
    <row r="3787" spans="1:10">
      <c r="A3787" t="s">
        <v>571</v>
      </c>
      <c r="B3787" t="s">
        <v>571</v>
      </c>
      <c r="C3787" s="8" t="s">
        <v>12</v>
      </c>
      <c r="D3787" t="s">
        <v>2926</v>
      </c>
      <c r="E3787" s="7" t="s">
        <v>1123</v>
      </c>
      <c r="F3787" t="s">
        <v>1764</v>
      </c>
      <c r="G3787" s="7">
        <v>-94.12</v>
      </c>
      <c r="J3787" t="s">
        <v>1485</v>
      </c>
    </row>
    <row r="3788" spans="1:10">
      <c r="A3788" t="s">
        <v>563</v>
      </c>
      <c r="B3788" t="s">
        <v>563</v>
      </c>
      <c r="C3788" s="8" t="s">
        <v>12</v>
      </c>
      <c r="D3788" t="s">
        <v>2927</v>
      </c>
      <c r="E3788" s="7" t="s">
        <v>1123</v>
      </c>
      <c r="F3788" t="s">
        <v>1764</v>
      </c>
      <c r="G3788" s="7">
        <v>-75.94</v>
      </c>
      <c r="J3788" t="s">
        <v>1508</v>
      </c>
    </row>
    <row r="3789" spans="1:10">
      <c r="A3789" t="s">
        <v>571</v>
      </c>
      <c r="B3789" t="s">
        <v>571</v>
      </c>
      <c r="C3789" s="8" t="s">
        <v>12</v>
      </c>
      <c r="D3789" t="s">
        <v>2928</v>
      </c>
      <c r="E3789" s="7" t="s">
        <v>1123</v>
      </c>
      <c r="F3789" t="s">
        <v>1764</v>
      </c>
      <c r="G3789" s="7">
        <v>-82.35</v>
      </c>
      <c r="J3789" t="s">
        <v>2929</v>
      </c>
    </row>
    <row r="3790" spans="1:10">
      <c r="A3790" t="s">
        <v>563</v>
      </c>
      <c r="B3790" t="s">
        <v>563</v>
      </c>
      <c r="C3790" s="8" t="s">
        <v>12</v>
      </c>
      <c r="D3790" t="s">
        <v>2930</v>
      </c>
      <c r="E3790" s="7" t="s">
        <v>1123</v>
      </c>
      <c r="F3790" t="s">
        <v>1764</v>
      </c>
      <c r="G3790" s="7">
        <v>-773.93</v>
      </c>
      <c r="J3790" t="s">
        <v>1508</v>
      </c>
    </row>
    <row r="3791" spans="1:10">
      <c r="A3791" t="s">
        <v>571</v>
      </c>
      <c r="B3791" t="s">
        <v>571</v>
      </c>
      <c r="C3791" s="8" t="s">
        <v>12</v>
      </c>
      <c r="D3791" t="s">
        <v>2931</v>
      </c>
      <c r="E3791" s="7" t="s">
        <v>1123</v>
      </c>
      <c r="F3791" t="s">
        <v>1764</v>
      </c>
      <c r="G3791" s="7">
        <v>-537.6</v>
      </c>
      <c r="J3791" t="s">
        <v>1485</v>
      </c>
    </row>
    <row r="3792" spans="1:10">
      <c r="A3792" t="s">
        <v>571</v>
      </c>
      <c r="B3792" t="s">
        <v>571</v>
      </c>
      <c r="C3792" s="8" t="s">
        <v>12</v>
      </c>
      <c r="D3792" t="s">
        <v>2931</v>
      </c>
      <c r="E3792" s="7" t="s">
        <v>1123</v>
      </c>
      <c r="F3792" t="s">
        <v>1764</v>
      </c>
      <c r="G3792" s="7">
        <v>-3.86</v>
      </c>
      <c r="J3792" t="s">
        <v>1485</v>
      </c>
    </row>
    <row r="3793" spans="1:10">
      <c r="A3793" t="s">
        <v>571</v>
      </c>
      <c r="B3793" t="s">
        <v>571</v>
      </c>
      <c r="C3793" s="8" t="s">
        <v>12</v>
      </c>
      <c r="D3793" t="s">
        <v>2932</v>
      </c>
      <c r="E3793" s="7" t="s">
        <v>1123</v>
      </c>
      <c r="F3793" t="s">
        <v>1764</v>
      </c>
      <c r="G3793" s="7">
        <v>-296.17</v>
      </c>
      <c r="J3793" t="s">
        <v>1485</v>
      </c>
    </row>
    <row r="3794" spans="1:10">
      <c r="A3794" t="s">
        <v>571</v>
      </c>
      <c r="B3794" t="s">
        <v>571</v>
      </c>
      <c r="C3794" s="8" t="s">
        <v>12</v>
      </c>
      <c r="D3794" t="s">
        <v>2932</v>
      </c>
      <c r="E3794" s="7" t="s">
        <v>1123</v>
      </c>
      <c r="F3794" t="s">
        <v>1764</v>
      </c>
      <c r="G3794" s="7">
        <v>-3.86</v>
      </c>
      <c r="J3794" t="s">
        <v>1485</v>
      </c>
    </row>
    <row r="3795" spans="1:10">
      <c r="A3795" t="s">
        <v>571</v>
      </c>
      <c r="B3795" t="s">
        <v>571</v>
      </c>
      <c r="C3795" s="8" t="s">
        <v>12</v>
      </c>
      <c r="D3795" t="s">
        <v>2933</v>
      </c>
      <c r="E3795" s="7" t="s">
        <v>1123</v>
      </c>
      <c r="F3795" t="s">
        <v>1764</v>
      </c>
      <c r="G3795" s="7">
        <v>-3.46</v>
      </c>
      <c r="J3795" t="s">
        <v>2929</v>
      </c>
    </row>
    <row r="3796" spans="1:10">
      <c r="A3796" t="s">
        <v>571</v>
      </c>
      <c r="B3796" t="s">
        <v>571</v>
      </c>
      <c r="C3796" s="8" t="s">
        <v>12</v>
      </c>
      <c r="D3796" t="s">
        <v>2933</v>
      </c>
      <c r="E3796" s="7" t="s">
        <v>1123</v>
      </c>
      <c r="F3796" t="s">
        <v>1764</v>
      </c>
      <c r="G3796" s="7">
        <v>-173.92</v>
      </c>
      <c r="J3796" t="s">
        <v>2929</v>
      </c>
    </row>
    <row r="3797" spans="1:10">
      <c r="A3797" t="s">
        <v>2934</v>
      </c>
      <c r="B3797" t="s">
        <v>2934</v>
      </c>
      <c r="C3797" s="8" t="s">
        <v>12</v>
      </c>
      <c r="D3797" t="s">
        <v>2935</v>
      </c>
      <c r="E3797" s="7" t="s">
        <v>1123</v>
      </c>
      <c r="F3797" t="s">
        <v>1764</v>
      </c>
      <c r="G3797" s="7">
        <v>-2.43</v>
      </c>
      <c r="J3797" t="s">
        <v>2936</v>
      </c>
    </row>
    <row r="3798" spans="1:10">
      <c r="A3798" t="s">
        <v>424</v>
      </c>
      <c r="B3798" t="s">
        <v>424</v>
      </c>
      <c r="C3798" s="8" t="s">
        <v>12</v>
      </c>
      <c r="D3798" t="s">
        <v>2937</v>
      </c>
      <c r="E3798" s="7" t="s">
        <v>1123</v>
      </c>
      <c r="F3798" t="s">
        <v>1764</v>
      </c>
      <c r="G3798" s="7">
        <v>-15.77</v>
      </c>
      <c r="J3798" t="s">
        <v>2938</v>
      </c>
    </row>
    <row r="3799" spans="1:10">
      <c r="A3799" t="s">
        <v>911</v>
      </c>
      <c r="B3799" t="s">
        <v>911</v>
      </c>
      <c r="C3799" s="8" t="s">
        <v>12</v>
      </c>
      <c r="D3799" t="s">
        <v>2939</v>
      </c>
      <c r="E3799" s="7" t="s">
        <v>1123</v>
      </c>
      <c r="F3799" t="s">
        <v>1764</v>
      </c>
      <c r="G3799" s="7">
        <v>-181.64</v>
      </c>
      <c r="J3799" t="s">
        <v>2940</v>
      </c>
    </row>
    <row r="3800" spans="1:10">
      <c r="A3800" t="s">
        <v>911</v>
      </c>
      <c r="B3800" t="s">
        <v>911</v>
      </c>
      <c r="C3800" s="8" t="s">
        <v>12</v>
      </c>
      <c r="D3800" t="s">
        <v>2941</v>
      </c>
      <c r="E3800" s="7" t="s">
        <v>1123</v>
      </c>
      <c r="F3800" t="s">
        <v>1764</v>
      </c>
      <c r="G3800" s="7">
        <v>-143.29</v>
      </c>
      <c r="J3800" t="s">
        <v>2940</v>
      </c>
    </row>
    <row r="3801" spans="1:10">
      <c r="A3801" t="s">
        <v>429</v>
      </c>
      <c r="B3801" t="s">
        <v>429</v>
      </c>
      <c r="C3801" s="8" t="s">
        <v>12</v>
      </c>
      <c r="D3801" t="s">
        <v>2942</v>
      </c>
      <c r="E3801" s="7" t="s">
        <v>1123</v>
      </c>
      <c r="F3801" t="s">
        <v>1764</v>
      </c>
      <c r="G3801" s="7">
        <v>-1.63</v>
      </c>
      <c r="J3801" t="s">
        <v>2943</v>
      </c>
    </row>
    <row r="3802" spans="1:10">
      <c r="A3802" t="s">
        <v>429</v>
      </c>
      <c r="B3802" t="s">
        <v>429</v>
      </c>
      <c r="C3802" s="8" t="s">
        <v>12</v>
      </c>
      <c r="D3802" t="s">
        <v>2944</v>
      </c>
      <c r="E3802" s="7" t="s">
        <v>1123</v>
      </c>
      <c r="F3802" t="s">
        <v>1764</v>
      </c>
      <c r="G3802" s="7">
        <v>-1.4</v>
      </c>
      <c r="J3802" t="s">
        <v>2943</v>
      </c>
    </row>
    <row r="3803" spans="1:10">
      <c r="A3803" t="s">
        <v>429</v>
      </c>
      <c r="B3803" t="s">
        <v>429</v>
      </c>
      <c r="C3803" s="8" t="s">
        <v>12</v>
      </c>
      <c r="D3803" t="s">
        <v>2945</v>
      </c>
      <c r="E3803" s="7" t="s">
        <v>1123</v>
      </c>
      <c r="F3803" t="s">
        <v>1764</v>
      </c>
      <c r="G3803" s="7">
        <v>-1.63</v>
      </c>
      <c r="J3803" t="s">
        <v>2943</v>
      </c>
    </row>
    <row r="3804" spans="1:10">
      <c r="A3804" t="s">
        <v>429</v>
      </c>
      <c r="B3804" t="s">
        <v>429</v>
      </c>
      <c r="C3804" s="8" t="s">
        <v>12</v>
      </c>
      <c r="D3804" t="s">
        <v>2946</v>
      </c>
      <c r="E3804" s="7" t="s">
        <v>1123</v>
      </c>
      <c r="F3804" t="s">
        <v>1764</v>
      </c>
      <c r="G3804" s="7">
        <v>-1.41</v>
      </c>
      <c r="J3804" t="s">
        <v>2943</v>
      </c>
    </row>
    <row r="3805" spans="1:10">
      <c r="A3805" t="s">
        <v>429</v>
      </c>
      <c r="B3805" t="s">
        <v>429</v>
      </c>
      <c r="C3805" s="8" t="s">
        <v>12</v>
      </c>
      <c r="D3805" t="s">
        <v>2947</v>
      </c>
      <c r="E3805" s="7" t="s">
        <v>1123</v>
      </c>
      <c r="F3805" t="s">
        <v>1764</v>
      </c>
      <c r="G3805" s="7">
        <v>-1.3</v>
      </c>
      <c r="J3805" t="s">
        <v>2943</v>
      </c>
    </row>
    <row r="3806" spans="1:10">
      <c r="A3806" t="s">
        <v>421</v>
      </c>
      <c r="B3806" t="s">
        <v>421</v>
      </c>
      <c r="C3806" s="8" t="s">
        <v>12</v>
      </c>
      <c r="D3806" t="s">
        <v>2948</v>
      </c>
      <c r="E3806" s="7" t="s">
        <v>1123</v>
      </c>
      <c r="F3806" t="s">
        <v>1764</v>
      </c>
      <c r="G3806" s="7">
        <v>-10.71</v>
      </c>
      <c r="J3806" t="s">
        <v>2949</v>
      </c>
    </row>
    <row r="3807" spans="1:10">
      <c r="A3807" t="s">
        <v>421</v>
      </c>
      <c r="B3807" t="s">
        <v>421</v>
      </c>
      <c r="C3807" s="8" t="s">
        <v>12</v>
      </c>
      <c r="D3807" t="s">
        <v>2950</v>
      </c>
      <c r="E3807" s="7" t="s">
        <v>1123</v>
      </c>
      <c r="F3807" t="s">
        <v>1764</v>
      </c>
      <c r="G3807" s="7">
        <v>-17.5</v>
      </c>
      <c r="J3807" t="s">
        <v>2949</v>
      </c>
    </row>
    <row r="3808" spans="1:10">
      <c r="A3808" t="s">
        <v>1541</v>
      </c>
      <c r="B3808" t="s">
        <v>424</v>
      </c>
      <c r="C3808" s="8" t="s">
        <v>12</v>
      </c>
      <c r="D3808" t="s">
        <v>2951</v>
      </c>
      <c r="E3808" s="7" t="s">
        <v>1123</v>
      </c>
      <c r="F3808" t="s">
        <v>1764</v>
      </c>
      <c r="G3808" s="7">
        <v>-0.7</v>
      </c>
      <c r="J3808" t="s">
        <v>2952</v>
      </c>
    </row>
    <row r="3809" spans="1:10">
      <c r="A3809" t="s">
        <v>1541</v>
      </c>
      <c r="B3809" t="s">
        <v>424</v>
      </c>
      <c r="C3809" s="8" t="s">
        <v>12</v>
      </c>
      <c r="D3809" t="s">
        <v>2951</v>
      </c>
      <c r="E3809" s="7" t="s">
        <v>1123</v>
      </c>
      <c r="F3809" t="s">
        <v>1764</v>
      </c>
      <c r="G3809" s="7">
        <v>-39.45</v>
      </c>
      <c r="J3809" t="s">
        <v>2952</v>
      </c>
    </row>
    <row r="3810" spans="1:10">
      <c r="A3810" t="s">
        <v>911</v>
      </c>
      <c r="B3810" t="s">
        <v>911</v>
      </c>
      <c r="C3810" s="8" t="s">
        <v>12</v>
      </c>
      <c r="D3810" t="s">
        <v>2953</v>
      </c>
      <c r="E3810" s="7" t="s">
        <v>1123</v>
      </c>
      <c r="F3810" t="s">
        <v>1764</v>
      </c>
      <c r="G3810" s="7">
        <v>-167.67</v>
      </c>
      <c r="J3810" t="s">
        <v>2940</v>
      </c>
    </row>
    <row r="3811" spans="1:10">
      <c r="A3811" t="s">
        <v>911</v>
      </c>
      <c r="B3811" t="s">
        <v>911</v>
      </c>
      <c r="C3811" s="8" t="s">
        <v>12</v>
      </c>
      <c r="D3811" t="s">
        <v>2954</v>
      </c>
      <c r="E3811" s="7" t="s">
        <v>1123</v>
      </c>
      <c r="F3811" t="s">
        <v>1764</v>
      </c>
      <c r="G3811" s="7">
        <v>-190.96</v>
      </c>
      <c r="J3811" t="s">
        <v>2940</v>
      </c>
    </row>
    <row r="3812" spans="1:10">
      <c r="A3812" t="s">
        <v>1040</v>
      </c>
      <c r="B3812" t="s">
        <v>1040</v>
      </c>
      <c r="C3812" s="8" t="s">
        <v>12</v>
      </c>
      <c r="D3812" t="s">
        <v>2955</v>
      </c>
      <c r="E3812" s="7" t="s">
        <v>1123</v>
      </c>
      <c r="F3812" t="s">
        <v>1764</v>
      </c>
      <c r="G3812" s="7">
        <v>-4.26</v>
      </c>
      <c r="J3812" t="s">
        <v>1572</v>
      </c>
    </row>
    <row r="3813" spans="1:10">
      <c r="A3813" t="s">
        <v>1040</v>
      </c>
      <c r="B3813" t="s">
        <v>1040</v>
      </c>
      <c r="C3813" s="8" t="s">
        <v>12</v>
      </c>
      <c r="D3813" t="s">
        <v>2956</v>
      </c>
      <c r="E3813" s="7" t="s">
        <v>1123</v>
      </c>
      <c r="F3813" t="s">
        <v>1764</v>
      </c>
      <c r="G3813" s="7">
        <v>-2.57</v>
      </c>
      <c r="J3813" t="s">
        <v>1572</v>
      </c>
    </row>
    <row r="3814" spans="1:10">
      <c r="A3814" t="s">
        <v>1040</v>
      </c>
      <c r="B3814" t="s">
        <v>1040</v>
      </c>
      <c r="C3814" s="8" t="s">
        <v>12</v>
      </c>
      <c r="D3814" t="s">
        <v>2957</v>
      </c>
      <c r="E3814" s="7" t="s">
        <v>1123</v>
      </c>
      <c r="F3814" t="s">
        <v>1764</v>
      </c>
      <c r="G3814" s="7">
        <v>-4.03</v>
      </c>
      <c r="J3814" t="s">
        <v>1572</v>
      </c>
    </row>
    <row r="3815" spans="1:10">
      <c r="A3815" t="s">
        <v>1040</v>
      </c>
      <c r="B3815" t="s">
        <v>1040</v>
      </c>
      <c r="C3815" s="8" t="s">
        <v>12</v>
      </c>
      <c r="D3815" t="s">
        <v>2958</v>
      </c>
      <c r="E3815" s="7" t="s">
        <v>1123</v>
      </c>
      <c r="F3815" t="s">
        <v>1764</v>
      </c>
      <c r="G3815" s="7">
        <v>-5.26</v>
      </c>
      <c r="J3815" t="s">
        <v>1572</v>
      </c>
    </row>
    <row r="3816" spans="1:10">
      <c r="A3816" t="s">
        <v>1040</v>
      </c>
      <c r="B3816" t="s">
        <v>1040</v>
      </c>
      <c r="C3816" s="8" t="s">
        <v>12</v>
      </c>
      <c r="D3816" t="s">
        <v>2958</v>
      </c>
      <c r="E3816" s="7" t="s">
        <v>1123</v>
      </c>
      <c r="F3816" t="s">
        <v>1764</v>
      </c>
      <c r="G3816" s="7">
        <v>-0.7</v>
      </c>
      <c r="J3816" t="s">
        <v>1572</v>
      </c>
    </row>
    <row r="3817" spans="1:10">
      <c r="A3817" t="s">
        <v>1040</v>
      </c>
      <c r="B3817" t="s">
        <v>1040</v>
      </c>
      <c r="C3817" s="8" t="s">
        <v>12</v>
      </c>
      <c r="D3817" t="s">
        <v>2959</v>
      </c>
      <c r="E3817" s="7" t="s">
        <v>1123</v>
      </c>
      <c r="F3817" t="s">
        <v>1764</v>
      </c>
      <c r="G3817" s="7">
        <v>-6.94</v>
      </c>
      <c r="J3817" t="s">
        <v>1572</v>
      </c>
    </row>
    <row r="3818" spans="1:10">
      <c r="A3818" t="s">
        <v>1040</v>
      </c>
      <c r="B3818" t="s">
        <v>1040</v>
      </c>
      <c r="C3818" s="8" t="s">
        <v>12</v>
      </c>
      <c r="D3818" t="s">
        <v>2960</v>
      </c>
      <c r="E3818" s="7" t="s">
        <v>1123</v>
      </c>
      <c r="F3818" t="s">
        <v>1764</v>
      </c>
      <c r="G3818" s="7">
        <v>-1.55</v>
      </c>
      <c r="J3818" t="s">
        <v>1572</v>
      </c>
    </row>
    <row r="3819" spans="1:10">
      <c r="A3819" t="s">
        <v>1040</v>
      </c>
      <c r="B3819" t="s">
        <v>1040</v>
      </c>
      <c r="C3819" s="8" t="s">
        <v>12</v>
      </c>
      <c r="D3819" t="s">
        <v>2961</v>
      </c>
      <c r="E3819" s="7" t="s">
        <v>1123</v>
      </c>
      <c r="F3819" t="s">
        <v>1764</v>
      </c>
      <c r="G3819" s="7">
        <v>-1.48</v>
      </c>
      <c r="J3819" t="s">
        <v>1572</v>
      </c>
    </row>
    <row r="3820" spans="1:10">
      <c r="A3820" t="s">
        <v>1040</v>
      </c>
      <c r="B3820" t="s">
        <v>1040</v>
      </c>
      <c r="C3820" s="8" t="s">
        <v>12</v>
      </c>
      <c r="D3820" t="s">
        <v>2961</v>
      </c>
      <c r="E3820" s="7" t="s">
        <v>1123</v>
      </c>
      <c r="F3820" t="s">
        <v>1764</v>
      </c>
      <c r="G3820" s="7">
        <v>-0.7</v>
      </c>
      <c r="J3820" t="s">
        <v>1572</v>
      </c>
    </row>
    <row r="3821" spans="1:10">
      <c r="A3821" t="s">
        <v>1040</v>
      </c>
      <c r="B3821" t="s">
        <v>1040</v>
      </c>
      <c r="C3821" s="8" t="s">
        <v>12</v>
      </c>
      <c r="D3821" t="s">
        <v>2962</v>
      </c>
      <c r="E3821" s="7" t="s">
        <v>1123</v>
      </c>
      <c r="F3821" t="s">
        <v>1764</v>
      </c>
      <c r="G3821" s="7">
        <v>-0.46</v>
      </c>
      <c r="J3821" t="s">
        <v>1572</v>
      </c>
    </row>
    <row r="3822" spans="1:10">
      <c r="A3822" t="s">
        <v>1040</v>
      </c>
      <c r="B3822" t="s">
        <v>1040</v>
      </c>
      <c r="C3822" s="8" t="s">
        <v>12</v>
      </c>
      <c r="D3822" t="s">
        <v>2963</v>
      </c>
      <c r="E3822" s="7" t="s">
        <v>1123</v>
      </c>
      <c r="F3822" t="s">
        <v>1764</v>
      </c>
      <c r="G3822" s="7">
        <v>-1.17</v>
      </c>
      <c r="J3822" t="s">
        <v>1572</v>
      </c>
    </row>
    <row r="3823" spans="1:10">
      <c r="A3823" t="s">
        <v>1040</v>
      </c>
      <c r="B3823" t="s">
        <v>1040</v>
      </c>
      <c r="C3823" s="8" t="s">
        <v>12</v>
      </c>
      <c r="D3823" t="s">
        <v>2964</v>
      </c>
      <c r="E3823" s="7" t="s">
        <v>1123</v>
      </c>
      <c r="F3823" t="s">
        <v>1764</v>
      </c>
      <c r="G3823" s="7">
        <v>-0.88</v>
      </c>
      <c r="J3823" t="s">
        <v>1572</v>
      </c>
    </row>
    <row r="3824" spans="1:10">
      <c r="A3824" t="s">
        <v>1040</v>
      </c>
      <c r="B3824" t="s">
        <v>1040</v>
      </c>
      <c r="C3824" s="8" t="s">
        <v>12</v>
      </c>
      <c r="D3824" t="s">
        <v>2965</v>
      </c>
      <c r="E3824" s="7" t="s">
        <v>1123</v>
      </c>
      <c r="F3824" t="s">
        <v>1764</v>
      </c>
      <c r="G3824" s="7">
        <v>-0.55</v>
      </c>
      <c r="J3824" t="s">
        <v>1572</v>
      </c>
    </row>
    <row r="3825" spans="1:10">
      <c r="A3825" t="s">
        <v>1040</v>
      </c>
      <c r="B3825" t="s">
        <v>1040</v>
      </c>
      <c r="C3825" s="8" t="s">
        <v>12</v>
      </c>
      <c r="D3825" t="s">
        <v>2966</v>
      </c>
      <c r="E3825" s="7" t="s">
        <v>1123</v>
      </c>
      <c r="F3825" t="s">
        <v>1764</v>
      </c>
      <c r="G3825" s="7">
        <v>-1.08</v>
      </c>
      <c r="J3825" t="s">
        <v>1572</v>
      </c>
    </row>
    <row r="3826" spans="1:10">
      <c r="A3826" t="s">
        <v>581</v>
      </c>
      <c r="B3826" t="s">
        <v>581</v>
      </c>
      <c r="C3826" s="8" t="s">
        <v>12</v>
      </c>
      <c r="D3826" t="s">
        <v>2967</v>
      </c>
      <c r="E3826" s="7" t="s">
        <v>1123</v>
      </c>
      <c r="F3826" t="s">
        <v>1764</v>
      </c>
      <c r="G3826" s="7">
        <v>-51.29</v>
      </c>
      <c r="J3826" t="s">
        <v>2968</v>
      </c>
    </row>
    <row r="3827" spans="1:10">
      <c r="A3827" t="s">
        <v>1040</v>
      </c>
      <c r="B3827" t="s">
        <v>1040</v>
      </c>
      <c r="C3827" s="8" t="s">
        <v>12</v>
      </c>
      <c r="D3827" t="s">
        <v>2969</v>
      </c>
      <c r="E3827" s="7" t="s">
        <v>1123</v>
      </c>
      <c r="F3827" t="s">
        <v>1764</v>
      </c>
      <c r="G3827" s="7">
        <v>-1.82</v>
      </c>
      <c r="J3827" t="s">
        <v>1572</v>
      </c>
    </row>
    <row r="3828" spans="1:10">
      <c r="A3828" t="s">
        <v>1040</v>
      </c>
      <c r="B3828" t="s">
        <v>1040</v>
      </c>
      <c r="C3828" s="8" t="s">
        <v>12</v>
      </c>
      <c r="D3828" t="s">
        <v>2969</v>
      </c>
      <c r="E3828" s="7" t="s">
        <v>1123</v>
      </c>
      <c r="F3828" t="s">
        <v>1764</v>
      </c>
      <c r="G3828" s="7">
        <v>-2.31</v>
      </c>
      <c r="J3828" t="s">
        <v>1572</v>
      </c>
    </row>
    <row r="3829" spans="1:10">
      <c r="A3829" t="s">
        <v>1040</v>
      </c>
      <c r="B3829" t="s">
        <v>1040</v>
      </c>
      <c r="C3829" s="8" t="s">
        <v>12</v>
      </c>
      <c r="D3829" t="s">
        <v>2970</v>
      </c>
      <c r="E3829" s="7" t="s">
        <v>1123</v>
      </c>
      <c r="F3829" t="s">
        <v>1764</v>
      </c>
      <c r="G3829" s="7">
        <v>-2.53</v>
      </c>
      <c r="J3829" t="s">
        <v>1572</v>
      </c>
    </row>
    <row r="3830" spans="1:10">
      <c r="A3830" t="s">
        <v>1040</v>
      </c>
      <c r="B3830" t="s">
        <v>1040</v>
      </c>
      <c r="C3830" s="8" t="s">
        <v>12</v>
      </c>
      <c r="D3830" t="s">
        <v>2971</v>
      </c>
      <c r="E3830" s="7" t="s">
        <v>1123</v>
      </c>
      <c r="F3830" t="s">
        <v>1764</v>
      </c>
      <c r="G3830" s="7">
        <v>-3.53</v>
      </c>
      <c r="J3830" t="s">
        <v>1572</v>
      </c>
    </row>
    <row r="3831" spans="1:10">
      <c r="A3831" t="s">
        <v>1040</v>
      </c>
      <c r="B3831" t="s">
        <v>1040</v>
      </c>
      <c r="C3831" s="8" t="s">
        <v>12</v>
      </c>
      <c r="D3831" t="s">
        <v>2972</v>
      </c>
      <c r="E3831" s="7" t="s">
        <v>1123</v>
      </c>
      <c r="F3831" t="s">
        <v>1764</v>
      </c>
      <c r="G3831" s="7">
        <v>-1.73</v>
      </c>
      <c r="J3831" t="s">
        <v>1572</v>
      </c>
    </row>
    <row r="3832" spans="1:10">
      <c r="A3832" t="s">
        <v>1040</v>
      </c>
      <c r="B3832" t="s">
        <v>1040</v>
      </c>
      <c r="C3832" s="8" t="s">
        <v>12</v>
      </c>
      <c r="D3832" t="s">
        <v>2973</v>
      </c>
      <c r="E3832" s="7" t="s">
        <v>1123</v>
      </c>
      <c r="F3832" t="s">
        <v>1764</v>
      </c>
      <c r="G3832" s="7">
        <v>-3.43</v>
      </c>
      <c r="J3832" t="s">
        <v>1572</v>
      </c>
    </row>
    <row r="3833" spans="1:10">
      <c r="A3833" t="s">
        <v>1040</v>
      </c>
      <c r="B3833" t="s">
        <v>1040</v>
      </c>
      <c r="C3833" s="8" t="s">
        <v>12</v>
      </c>
      <c r="D3833" t="s">
        <v>2974</v>
      </c>
      <c r="E3833" s="7" t="s">
        <v>1123</v>
      </c>
      <c r="F3833" t="s">
        <v>1764</v>
      </c>
      <c r="G3833" s="7">
        <v>-2.49</v>
      </c>
      <c r="J3833" t="s">
        <v>1572</v>
      </c>
    </row>
    <row r="3834" spans="1:10">
      <c r="A3834" t="s">
        <v>1040</v>
      </c>
      <c r="B3834" t="s">
        <v>1040</v>
      </c>
      <c r="C3834" s="8" t="s">
        <v>12</v>
      </c>
      <c r="D3834" t="s">
        <v>2975</v>
      </c>
      <c r="E3834" s="7" t="s">
        <v>1123</v>
      </c>
      <c r="F3834" t="s">
        <v>1764</v>
      </c>
      <c r="G3834" s="7">
        <v>-2.37</v>
      </c>
      <c r="J3834" t="s">
        <v>1572</v>
      </c>
    </row>
    <row r="3835" spans="1:10">
      <c r="A3835" t="s">
        <v>1040</v>
      </c>
      <c r="B3835" t="s">
        <v>1040</v>
      </c>
      <c r="C3835" s="8" t="s">
        <v>12</v>
      </c>
      <c r="D3835" t="s">
        <v>2976</v>
      </c>
      <c r="E3835" s="7" t="s">
        <v>1123</v>
      </c>
      <c r="F3835" t="s">
        <v>1764</v>
      </c>
      <c r="G3835" s="7">
        <v>-4</v>
      </c>
      <c r="J3835" t="s">
        <v>1572</v>
      </c>
    </row>
    <row r="3836" spans="1:10">
      <c r="A3836" t="s">
        <v>1040</v>
      </c>
      <c r="B3836" t="s">
        <v>1040</v>
      </c>
      <c r="C3836" s="8" t="s">
        <v>12</v>
      </c>
      <c r="D3836" t="s">
        <v>2977</v>
      </c>
      <c r="E3836" s="7" t="s">
        <v>1123</v>
      </c>
      <c r="F3836" t="s">
        <v>1764</v>
      </c>
      <c r="G3836" s="7">
        <v>-0.59</v>
      </c>
      <c r="J3836" t="s">
        <v>1572</v>
      </c>
    </row>
    <row r="3837" spans="1:10">
      <c r="A3837" t="s">
        <v>1040</v>
      </c>
      <c r="B3837" t="s">
        <v>1040</v>
      </c>
      <c r="C3837" s="8" t="s">
        <v>12</v>
      </c>
      <c r="D3837" t="s">
        <v>2978</v>
      </c>
      <c r="E3837" s="7" t="s">
        <v>1123</v>
      </c>
      <c r="F3837" t="s">
        <v>1764</v>
      </c>
      <c r="G3837" s="7">
        <v>-2.23</v>
      </c>
      <c r="J3837" t="s">
        <v>1572</v>
      </c>
    </row>
    <row r="3838" spans="1:10">
      <c r="A3838" t="s">
        <v>1040</v>
      </c>
      <c r="B3838" t="s">
        <v>1040</v>
      </c>
      <c r="C3838" s="8" t="s">
        <v>12</v>
      </c>
      <c r="D3838" t="s">
        <v>2979</v>
      </c>
      <c r="E3838" s="7" t="s">
        <v>1123</v>
      </c>
      <c r="F3838" t="s">
        <v>1764</v>
      </c>
      <c r="G3838" s="7">
        <v>-2.14</v>
      </c>
      <c r="J3838" t="s">
        <v>1572</v>
      </c>
    </row>
    <row r="3839" spans="1:10">
      <c r="A3839" t="s">
        <v>1040</v>
      </c>
      <c r="B3839" t="s">
        <v>1040</v>
      </c>
      <c r="C3839" s="8" t="s">
        <v>12</v>
      </c>
      <c r="D3839" t="s">
        <v>2980</v>
      </c>
      <c r="E3839" s="7" t="s">
        <v>1123</v>
      </c>
      <c r="F3839" t="s">
        <v>1764</v>
      </c>
      <c r="G3839" s="7">
        <v>-1.98</v>
      </c>
      <c r="J3839" t="s">
        <v>1572</v>
      </c>
    </row>
    <row r="3840" spans="1:10">
      <c r="A3840" t="s">
        <v>1040</v>
      </c>
      <c r="B3840" t="s">
        <v>1040</v>
      </c>
      <c r="C3840" s="8" t="s">
        <v>12</v>
      </c>
      <c r="D3840" t="s">
        <v>2981</v>
      </c>
      <c r="E3840" s="7" t="s">
        <v>1123</v>
      </c>
      <c r="F3840" t="s">
        <v>1764</v>
      </c>
      <c r="G3840" s="7">
        <v>-3.68</v>
      </c>
      <c r="J3840" t="s">
        <v>1572</v>
      </c>
    </row>
    <row r="3841" spans="1:10">
      <c r="A3841" t="s">
        <v>1040</v>
      </c>
      <c r="B3841" t="s">
        <v>1040</v>
      </c>
      <c r="C3841" s="8" t="s">
        <v>12</v>
      </c>
      <c r="D3841" t="s">
        <v>2982</v>
      </c>
      <c r="E3841" s="7" t="s">
        <v>1123</v>
      </c>
      <c r="F3841" t="s">
        <v>1764</v>
      </c>
      <c r="G3841" s="7">
        <v>-2.24</v>
      </c>
      <c r="J3841" t="s">
        <v>1572</v>
      </c>
    </row>
    <row r="3842" spans="1:10">
      <c r="A3842" t="s">
        <v>1040</v>
      </c>
      <c r="B3842" t="s">
        <v>1040</v>
      </c>
      <c r="C3842" s="8" t="s">
        <v>12</v>
      </c>
      <c r="D3842" t="s">
        <v>2983</v>
      </c>
      <c r="E3842" s="7" t="s">
        <v>1123</v>
      </c>
      <c r="F3842" t="s">
        <v>1764</v>
      </c>
      <c r="G3842" s="7">
        <v>-2.8</v>
      </c>
      <c r="J3842" t="s">
        <v>1572</v>
      </c>
    </row>
    <row r="3843" spans="1:10">
      <c r="A3843" t="s">
        <v>1040</v>
      </c>
      <c r="B3843" t="s">
        <v>1040</v>
      </c>
      <c r="C3843" s="8" t="s">
        <v>12</v>
      </c>
      <c r="D3843" t="s">
        <v>2984</v>
      </c>
      <c r="E3843" s="7" t="s">
        <v>1123</v>
      </c>
      <c r="F3843" t="s">
        <v>1764</v>
      </c>
      <c r="G3843" s="7">
        <v>-2.85</v>
      </c>
      <c r="J3843" t="s">
        <v>1572</v>
      </c>
    </row>
    <row r="3844" spans="1:10">
      <c r="A3844" t="s">
        <v>581</v>
      </c>
      <c r="B3844" t="s">
        <v>581</v>
      </c>
      <c r="C3844" s="8" t="s">
        <v>12</v>
      </c>
      <c r="D3844" t="s">
        <v>2985</v>
      </c>
      <c r="E3844" s="7" t="s">
        <v>1123</v>
      </c>
      <c r="F3844" t="s">
        <v>1764</v>
      </c>
      <c r="G3844" s="7">
        <v>-1.4</v>
      </c>
      <c r="J3844" t="s">
        <v>1532</v>
      </c>
    </row>
    <row r="3845" spans="1:10">
      <c r="A3845" t="s">
        <v>88</v>
      </c>
      <c r="B3845" t="s">
        <v>88</v>
      </c>
      <c r="C3845" s="8" t="s">
        <v>12</v>
      </c>
      <c r="D3845" t="s">
        <v>2986</v>
      </c>
      <c r="E3845" s="7" t="s">
        <v>1123</v>
      </c>
      <c r="F3845" t="s">
        <v>1764</v>
      </c>
      <c r="G3845" s="7">
        <v>-14.19</v>
      </c>
      <c r="J3845" t="s">
        <v>2987</v>
      </c>
    </row>
    <row r="3846" spans="1:10">
      <c r="A3846" t="s">
        <v>88</v>
      </c>
      <c r="B3846" t="s">
        <v>88</v>
      </c>
      <c r="C3846" s="8" t="s">
        <v>12</v>
      </c>
      <c r="D3846" t="s">
        <v>2986</v>
      </c>
      <c r="E3846" s="7" t="s">
        <v>1123</v>
      </c>
      <c r="F3846" t="s">
        <v>1764</v>
      </c>
      <c r="G3846" s="7">
        <v>-46.28</v>
      </c>
      <c r="J3846" t="s">
        <v>2987</v>
      </c>
    </row>
    <row r="3847" spans="1:10">
      <c r="A3847" t="s">
        <v>581</v>
      </c>
      <c r="B3847" t="s">
        <v>581</v>
      </c>
      <c r="C3847" s="8" t="s">
        <v>12</v>
      </c>
      <c r="D3847" t="s">
        <v>2988</v>
      </c>
      <c r="E3847" s="7" t="s">
        <v>1123</v>
      </c>
      <c r="F3847" t="s">
        <v>1764</v>
      </c>
      <c r="G3847" s="7">
        <v>-28.86</v>
      </c>
      <c r="J3847" t="s">
        <v>2989</v>
      </c>
    </row>
    <row r="3848" spans="1:10">
      <c r="A3848" t="s">
        <v>449</v>
      </c>
      <c r="B3848" t="s">
        <v>449</v>
      </c>
      <c r="C3848" s="8" t="s">
        <v>12</v>
      </c>
      <c r="D3848" t="s">
        <v>2990</v>
      </c>
      <c r="E3848" s="7" t="s">
        <v>1123</v>
      </c>
      <c r="F3848" t="s">
        <v>1764</v>
      </c>
      <c r="G3848" s="7">
        <v>-1.32</v>
      </c>
      <c r="J3848" t="s">
        <v>2991</v>
      </c>
    </row>
    <row r="3849" spans="1:10">
      <c r="A3849" t="s">
        <v>449</v>
      </c>
      <c r="B3849" t="s">
        <v>449</v>
      </c>
      <c r="C3849" s="8" t="s">
        <v>12</v>
      </c>
      <c r="D3849" t="s">
        <v>2992</v>
      </c>
      <c r="E3849" s="7" t="s">
        <v>1123</v>
      </c>
      <c r="F3849" t="s">
        <v>1764</v>
      </c>
      <c r="G3849" s="7">
        <v>-4.49</v>
      </c>
      <c r="J3849" t="s">
        <v>2991</v>
      </c>
    </row>
    <row r="3850" spans="1:10">
      <c r="A3850" t="s">
        <v>449</v>
      </c>
      <c r="B3850" t="s">
        <v>449</v>
      </c>
      <c r="C3850" s="8" t="s">
        <v>12</v>
      </c>
      <c r="D3850" t="s">
        <v>2993</v>
      </c>
      <c r="E3850" s="7" t="s">
        <v>1123</v>
      </c>
      <c r="F3850" t="s">
        <v>1764</v>
      </c>
      <c r="G3850" s="7">
        <v>-2.81</v>
      </c>
      <c r="J3850" t="s">
        <v>2991</v>
      </c>
    </row>
    <row r="3851" spans="1:10">
      <c r="A3851" t="s">
        <v>449</v>
      </c>
      <c r="B3851" t="s">
        <v>449</v>
      </c>
      <c r="C3851" s="8" t="s">
        <v>12</v>
      </c>
      <c r="D3851" t="s">
        <v>2994</v>
      </c>
      <c r="E3851" s="7" t="s">
        <v>1123</v>
      </c>
      <c r="F3851" t="s">
        <v>1764</v>
      </c>
      <c r="G3851" s="7">
        <v>-4.25</v>
      </c>
      <c r="J3851" t="s">
        <v>2991</v>
      </c>
    </row>
    <row r="3852" spans="1:10">
      <c r="A3852" t="s">
        <v>449</v>
      </c>
      <c r="B3852" t="s">
        <v>449</v>
      </c>
      <c r="C3852" s="8" t="s">
        <v>12</v>
      </c>
      <c r="D3852" t="s">
        <v>2995</v>
      </c>
      <c r="E3852" s="7" t="s">
        <v>1123</v>
      </c>
      <c r="F3852" t="s">
        <v>1764</v>
      </c>
      <c r="G3852" s="7">
        <v>-1.52</v>
      </c>
      <c r="J3852" t="s">
        <v>2991</v>
      </c>
    </row>
    <row r="3853" spans="1:10">
      <c r="A3853" t="s">
        <v>491</v>
      </c>
      <c r="B3853" t="s">
        <v>491</v>
      </c>
      <c r="C3853" s="8" t="s">
        <v>12</v>
      </c>
      <c r="D3853" t="s">
        <v>2996</v>
      </c>
      <c r="E3853" s="7" t="s">
        <v>1123</v>
      </c>
      <c r="F3853" t="s">
        <v>1764</v>
      </c>
      <c r="G3853" s="7">
        <v>-30.28</v>
      </c>
      <c r="J3853" t="s">
        <v>2997</v>
      </c>
    </row>
    <row r="3854" spans="1:10">
      <c r="A3854" t="s">
        <v>925</v>
      </c>
      <c r="B3854" t="s">
        <v>925</v>
      </c>
      <c r="C3854" s="8" t="s">
        <v>12</v>
      </c>
      <c r="D3854" t="s">
        <v>2998</v>
      </c>
      <c r="E3854" s="7" t="s">
        <v>1123</v>
      </c>
      <c r="F3854" t="s">
        <v>1764</v>
      </c>
      <c r="G3854" s="7">
        <v>-4.2</v>
      </c>
      <c r="J3854" t="s">
        <v>2999</v>
      </c>
    </row>
    <row r="3855" spans="1:10">
      <c r="A3855" t="s">
        <v>581</v>
      </c>
      <c r="B3855" t="s">
        <v>581</v>
      </c>
      <c r="C3855" s="8" t="s">
        <v>12</v>
      </c>
      <c r="D3855" t="s">
        <v>3000</v>
      </c>
      <c r="E3855" s="7" t="s">
        <v>1123</v>
      </c>
      <c r="F3855" t="s">
        <v>1764</v>
      </c>
      <c r="G3855" s="7">
        <v>-28.9</v>
      </c>
      <c r="J3855" t="s">
        <v>1532</v>
      </c>
    </row>
    <row r="3856" spans="1:10">
      <c r="A3856" t="s">
        <v>581</v>
      </c>
      <c r="B3856" t="s">
        <v>581</v>
      </c>
      <c r="C3856" s="8" t="s">
        <v>12</v>
      </c>
      <c r="D3856" t="s">
        <v>3001</v>
      </c>
      <c r="E3856" s="7" t="s">
        <v>1123</v>
      </c>
      <c r="F3856" t="s">
        <v>1764</v>
      </c>
      <c r="G3856" s="7">
        <v>-32.7</v>
      </c>
      <c r="J3856" t="s">
        <v>1532</v>
      </c>
    </row>
    <row r="3857" spans="1:10">
      <c r="A3857" t="s">
        <v>421</v>
      </c>
      <c r="B3857" t="s">
        <v>421</v>
      </c>
      <c r="C3857" s="8" t="s">
        <v>12</v>
      </c>
      <c r="D3857" t="s">
        <v>3002</v>
      </c>
      <c r="E3857" s="7" t="s">
        <v>1123</v>
      </c>
      <c r="F3857" t="s">
        <v>1764</v>
      </c>
      <c r="G3857" s="7">
        <v>-15.12</v>
      </c>
      <c r="J3857" t="s">
        <v>3003</v>
      </c>
    </row>
    <row r="3858" spans="1:10">
      <c r="A3858" t="s">
        <v>1566</v>
      </c>
      <c r="B3858" t="s">
        <v>491</v>
      </c>
      <c r="C3858" s="8" t="s">
        <v>12</v>
      </c>
      <c r="D3858" t="s">
        <v>3004</v>
      </c>
      <c r="E3858" s="7" t="s">
        <v>1123</v>
      </c>
      <c r="F3858" t="s">
        <v>1764</v>
      </c>
      <c r="G3858" s="7">
        <v>-420.42</v>
      </c>
      <c r="J3858" t="s">
        <v>3005</v>
      </c>
    </row>
    <row r="3859" spans="1:10">
      <c r="A3859" t="s">
        <v>335</v>
      </c>
      <c r="B3859" t="s">
        <v>335</v>
      </c>
      <c r="C3859" s="8" t="s">
        <v>12</v>
      </c>
      <c r="D3859" t="s">
        <v>3006</v>
      </c>
      <c r="E3859" s="7" t="s">
        <v>1123</v>
      </c>
      <c r="F3859" t="s">
        <v>1764</v>
      </c>
      <c r="G3859" s="7">
        <v>-146.15</v>
      </c>
      <c r="J3859" t="s">
        <v>1579</v>
      </c>
    </row>
    <row r="3860" spans="1:10">
      <c r="A3860" t="s">
        <v>335</v>
      </c>
      <c r="B3860" t="s">
        <v>335</v>
      </c>
      <c r="C3860" s="8" t="s">
        <v>12</v>
      </c>
      <c r="D3860" t="s">
        <v>3007</v>
      </c>
      <c r="E3860" s="7" t="s">
        <v>1123</v>
      </c>
      <c r="F3860" t="s">
        <v>1764</v>
      </c>
      <c r="G3860" s="7">
        <v>-152.13</v>
      </c>
      <c r="J3860" t="s">
        <v>1579</v>
      </c>
    </row>
    <row r="3861" spans="1:10">
      <c r="A3861" t="s">
        <v>335</v>
      </c>
      <c r="B3861" t="s">
        <v>335</v>
      </c>
      <c r="C3861" s="8" t="s">
        <v>12</v>
      </c>
      <c r="D3861" t="s">
        <v>3008</v>
      </c>
      <c r="E3861" s="7" t="s">
        <v>1123</v>
      </c>
      <c r="F3861" t="s">
        <v>1764</v>
      </c>
      <c r="G3861" s="7">
        <v>-277.93</v>
      </c>
      <c r="J3861" t="s">
        <v>1579</v>
      </c>
    </row>
    <row r="3862" spans="1:10">
      <c r="A3862" t="s">
        <v>1040</v>
      </c>
      <c r="B3862" t="s">
        <v>1040</v>
      </c>
      <c r="C3862" s="8" t="s">
        <v>12</v>
      </c>
      <c r="D3862" t="s">
        <v>3009</v>
      </c>
      <c r="E3862" s="7" t="s">
        <v>1123</v>
      </c>
      <c r="F3862" t="s">
        <v>1764</v>
      </c>
      <c r="G3862" s="7">
        <v>-7.44</v>
      </c>
      <c r="J3862" t="s">
        <v>1570</v>
      </c>
    </row>
    <row r="3863" spans="1:10">
      <c r="A3863" t="s">
        <v>1040</v>
      </c>
      <c r="B3863" t="s">
        <v>1040</v>
      </c>
      <c r="C3863" s="8" t="s">
        <v>12</v>
      </c>
      <c r="D3863" t="s">
        <v>3009</v>
      </c>
      <c r="E3863" s="7" t="s">
        <v>1123</v>
      </c>
      <c r="F3863" t="s">
        <v>1764</v>
      </c>
      <c r="G3863" s="7">
        <v>-1.34</v>
      </c>
      <c r="J3863" t="s">
        <v>1570</v>
      </c>
    </row>
    <row r="3864" spans="1:10">
      <c r="A3864" t="s">
        <v>1040</v>
      </c>
      <c r="B3864" t="s">
        <v>1040</v>
      </c>
      <c r="C3864" s="8" t="s">
        <v>12</v>
      </c>
      <c r="D3864" t="s">
        <v>3009</v>
      </c>
      <c r="E3864" s="7" t="s">
        <v>1123</v>
      </c>
      <c r="F3864" t="s">
        <v>1764</v>
      </c>
      <c r="G3864" s="7">
        <v>-2.36</v>
      </c>
      <c r="J3864" t="s">
        <v>1570</v>
      </c>
    </row>
    <row r="3865" spans="1:10">
      <c r="A3865" t="s">
        <v>1040</v>
      </c>
      <c r="B3865" t="s">
        <v>1040</v>
      </c>
      <c r="C3865" s="8" t="s">
        <v>12</v>
      </c>
      <c r="D3865" t="s">
        <v>3010</v>
      </c>
      <c r="E3865" s="7" t="s">
        <v>1123</v>
      </c>
      <c r="F3865" t="s">
        <v>1764</v>
      </c>
      <c r="G3865" s="7">
        <v>-3.85</v>
      </c>
      <c r="J3865" t="s">
        <v>1570</v>
      </c>
    </row>
    <row r="3866" spans="1:10">
      <c r="A3866" t="s">
        <v>1040</v>
      </c>
      <c r="B3866" t="s">
        <v>1040</v>
      </c>
      <c r="C3866" s="8" t="s">
        <v>12</v>
      </c>
      <c r="D3866" t="s">
        <v>3011</v>
      </c>
      <c r="E3866" s="7" t="s">
        <v>1123</v>
      </c>
      <c r="F3866" t="s">
        <v>1764</v>
      </c>
      <c r="G3866" s="7">
        <v>-3.9</v>
      </c>
      <c r="J3866" t="s">
        <v>1570</v>
      </c>
    </row>
    <row r="3867" spans="1:10">
      <c r="A3867" t="s">
        <v>1040</v>
      </c>
      <c r="B3867" t="s">
        <v>1040</v>
      </c>
      <c r="C3867" s="8" t="s">
        <v>12</v>
      </c>
      <c r="D3867" t="s">
        <v>3012</v>
      </c>
      <c r="E3867" s="7" t="s">
        <v>1123</v>
      </c>
      <c r="F3867" t="s">
        <v>1764</v>
      </c>
      <c r="G3867" s="7">
        <v>-9.23</v>
      </c>
      <c r="J3867" t="s">
        <v>1570</v>
      </c>
    </row>
    <row r="3868" spans="1:10">
      <c r="A3868" t="s">
        <v>1040</v>
      </c>
      <c r="B3868" t="s">
        <v>1040</v>
      </c>
      <c r="C3868" s="8" t="s">
        <v>12</v>
      </c>
      <c r="D3868" t="s">
        <v>3013</v>
      </c>
      <c r="E3868" s="7" t="s">
        <v>1123</v>
      </c>
      <c r="F3868" t="s">
        <v>1764</v>
      </c>
      <c r="G3868" s="7">
        <v>-9.57</v>
      </c>
      <c r="J3868" t="s">
        <v>1570</v>
      </c>
    </row>
    <row r="3869" spans="1:10">
      <c r="A3869" t="s">
        <v>1040</v>
      </c>
      <c r="B3869" t="s">
        <v>1040</v>
      </c>
      <c r="C3869" s="8" t="s">
        <v>12</v>
      </c>
      <c r="D3869" t="s">
        <v>3014</v>
      </c>
      <c r="E3869" s="7" t="s">
        <v>1123</v>
      </c>
      <c r="F3869" t="s">
        <v>1764</v>
      </c>
      <c r="G3869" s="7">
        <v>-4.3</v>
      </c>
      <c r="J3869" t="s">
        <v>1570</v>
      </c>
    </row>
    <row r="3870" spans="1:10">
      <c r="A3870" t="s">
        <v>1040</v>
      </c>
      <c r="B3870" t="s">
        <v>1040</v>
      </c>
      <c r="C3870" s="8" t="s">
        <v>12</v>
      </c>
      <c r="D3870" t="s">
        <v>3015</v>
      </c>
      <c r="E3870" s="7" t="s">
        <v>1123</v>
      </c>
      <c r="F3870" t="s">
        <v>1764</v>
      </c>
      <c r="G3870" s="7">
        <v>-2.48</v>
      </c>
      <c r="J3870" t="s">
        <v>1570</v>
      </c>
    </row>
    <row r="3871" spans="1:10">
      <c r="A3871" t="s">
        <v>1040</v>
      </c>
      <c r="B3871" t="s">
        <v>1040</v>
      </c>
      <c r="C3871" s="8" t="s">
        <v>12</v>
      </c>
      <c r="D3871" t="s">
        <v>3016</v>
      </c>
      <c r="E3871" s="7" t="s">
        <v>1123</v>
      </c>
      <c r="F3871" t="s">
        <v>1764</v>
      </c>
      <c r="G3871" s="7">
        <v>-2.29</v>
      </c>
      <c r="J3871" t="s">
        <v>1570</v>
      </c>
    </row>
    <row r="3872" spans="1:10">
      <c r="A3872" t="s">
        <v>1040</v>
      </c>
      <c r="B3872" t="s">
        <v>1040</v>
      </c>
      <c r="C3872" s="8" t="s">
        <v>12</v>
      </c>
      <c r="D3872" t="s">
        <v>3017</v>
      </c>
      <c r="E3872" s="7" t="s">
        <v>1123</v>
      </c>
      <c r="F3872" t="s">
        <v>1764</v>
      </c>
      <c r="G3872" s="7">
        <v>-8.68</v>
      </c>
      <c r="J3872" t="s">
        <v>1570</v>
      </c>
    </row>
    <row r="3873" spans="1:10">
      <c r="A3873" t="s">
        <v>1040</v>
      </c>
      <c r="B3873" t="s">
        <v>1040</v>
      </c>
      <c r="C3873" s="8" t="s">
        <v>12</v>
      </c>
      <c r="D3873" t="s">
        <v>3018</v>
      </c>
      <c r="E3873" s="7" t="s">
        <v>1123</v>
      </c>
      <c r="F3873" t="s">
        <v>1764</v>
      </c>
      <c r="G3873" s="7">
        <v>-6.27</v>
      </c>
      <c r="J3873" t="s">
        <v>1570</v>
      </c>
    </row>
    <row r="3874" spans="1:10">
      <c r="A3874" t="s">
        <v>1040</v>
      </c>
      <c r="B3874" t="s">
        <v>1040</v>
      </c>
      <c r="C3874" s="8" t="s">
        <v>12</v>
      </c>
      <c r="D3874" t="s">
        <v>3019</v>
      </c>
      <c r="E3874" s="7" t="s">
        <v>1123</v>
      </c>
      <c r="F3874" t="s">
        <v>1764</v>
      </c>
      <c r="G3874" s="7">
        <v>-7.97</v>
      </c>
      <c r="J3874" t="s">
        <v>1570</v>
      </c>
    </row>
    <row r="3875" spans="1:10">
      <c r="A3875" t="s">
        <v>1040</v>
      </c>
      <c r="B3875" t="s">
        <v>1040</v>
      </c>
      <c r="C3875" s="8" t="s">
        <v>12</v>
      </c>
      <c r="D3875" t="s">
        <v>3020</v>
      </c>
      <c r="E3875" s="7" t="s">
        <v>1123</v>
      </c>
      <c r="F3875" t="s">
        <v>1764</v>
      </c>
      <c r="G3875" s="7">
        <v>-1.34</v>
      </c>
      <c r="J3875" t="s">
        <v>1570</v>
      </c>
    </row>
    <row r="3876" spans="1:10">
      <c r="A3876" t="s">
        <v>1040</v>
      </c>
      <c r="B3876" t="s">
        <v>1040</v>
      </c>
      <c r="C3876" s="8" t="s">
        <v>12</v>
      </c>
      <c r="D3876" t="s">
        <v>3020</v>
      </c>
      <c r="E3876" s="7" t="s">
        <v>1123</v>
      </c>
      <c r="F3876" t="s">
        <v>1764</v>
      </c>
      <c r="G3876" s="7">
        <v>-7.16</v>
      </c>
      <c r="J3876" t="s">
        <v>1570</v>
      </c>
    </row>
    <row r="3877" spans="1:10">
      <c r="A3877" t="s">
        <v>601</v>
      </c>
      <c r="B3877" t="s">
        <v>601</v>
      </c>
      <c r="C3877" s="8" t="s">
        <v>12</v>
      </c>
      <c r="D3877" t="s">
        <v>3021</v>
      </c>
      <c r="E3877" s="7" t="s">
        <v>1123</v>
      </c>
      <c r="F3877" t="s">
        <v>1764</v>
      </c>
      <c r="G3877" s="7">
        <v>-2.6</v>
      </c>
      <c r="J3877" t="s">
        <v>3022</v>
      </c>
    </row>
    <row r="3878" spans="1:10">
      <c r="A3878" t="s">
        <v>601</v>
      </c>
      <c r="B3878" t="s">
        <v>601</v>
      </c>
      <c r="C3878" s="8" t="s">
        <v>12</v>
      </c>
      <c r="D3878" t="s">
        <v>3023</v>
      </c>
      <c r="E3878" s="7" t="s">
        <v>1123</v>
      </c>
      <c r="F3878" t="s">
        <v>1764</v>
      </c>
      <c r="G3878" s="7">
        <v>-12.15</v>
      </c>
      <c r="J3878" t="s">
        <v>3022</v>
      </c>
    </row>
    <row r="3879" spans="1:10">
      <c r="A3879" t="s">
        <v>335</v>
      </c>
      <c r="B3879" t="s">
        <v>335</v>
      </c>
      <c r="C3879" s="8" t="s">
        <v>12</v>
      </c>
      <c r="D3879" t="s">
        <v>3024</v>
      </c>
      <c r="E3879" s="7" t="s">
        <v>1123</v>
      </c>
      <c r="F3879" t="s">
        <v>1764</v>
      </c>
      <c r="G3879" s="7">
        <v>-278.66</v>
      </c>
      <c r="J3879" t="s">
        <v>1579</v>
      </c>
    </row>
    <row r="3880" spans="1:10">
      <c r="A3880" t="s">
        <v>908</v>
      </c>
      <c r="B3880" t="s">
        <v>908</v>
      </c>
      <c r="C3880" s="8" t="s">
        <v>12</v>
      </c>
      <c r="D3880" t="s">
        <v>3025</v>
      </c>
      <c r="E3880" s="7" t="s">
        <v>1123</v>
      </c>
      <c r="F3880" t="s">
        <v>1764</v>
      </c>
      <c r="G3880" s="7">
        <v>-59.18</v>
      </c>
      <c r="J3880" t="s">
        <v>3026</v>
      </c>
    </row>
    <row r="3881" spans="1:10">
      <c r="A3881" t="s">
        <v>908</v>
      </c>
      <c r="B3881" t="s">
        <v>908</v>
      </c>
      <c r="C3881" s="8" t="s">
        <v>12</v>
      </c>
      <c r="D3881" t="s">
        <v>3025</v>
      </c>
      <c r="E3881" s="7" t="s">
        <v>1123</v>
      </c>
      <c r="F3881" t="s">
        <v>1764</v>
      </c>
      <c r="G3881" s="7">
        <v>-0.81</v>
      </c>
      <c r="J3881" t="s">
        <v>3026</v>
      </c>
    </row>
    <row r="3882" spans="1:10">
      <c r="A3882" t="s">
        <v>581</v>
      </c>
      <c r="B3882" t="s">
        <v>581</v>
      </c>
      <c r="C3882" s="8" t="s">
        <v>12</v>
      </c>
      <c r="D3882" t="s">
        <v>3027</v>
      </c>
      <c r="E3882" s="7" t="s">
        <v>1123</v>
      </c>
      <c r="F3882" t="s">
        <v>1764</v>
      </c>
      <c r="G3882" s="7">
        <v>-4.1</v>
      </c>
      <c r="J3882" t="s">
        <v>3028</v>
      </c>
    </row>
    <row r="3883" spans="1:10">
      <c r="A3883" t="s">
        <v>88</v>
      </c>
      <c r="B3883" t="s">
        <v>88</v>
      </c>
      <c r="C3883" s="8" t="s">
        <v>12</v>
      </c>
      <c r="D3883" t="s">
        <v>3029</v>
      </c>
      <c r="E3883" s="7" t="s">
        <v>1123</v>
      </c>
      <c r="F3883" t="s">
        <v>1764</v>
      </c>
      <c r="G3883" s="7">
        <v>-3.59</v>
      </c>
      <c r="J3883" t="s">
        <v>3030</v>
      </c>
    </row>
    <row r="3884" spans="1:10">
      <c r="A3884" t="s">
        <v>88</v>
      </c>
      <c r="B3884" t="s">
        <v>88</v>
      </c>
      <c r="C3884" s="8" t="s">
        <v>12</v>
      </c>
      <c r="D3884" t="s">
        <v>3029</v>
      </c>
      <c r="E3884" s="7" t="s">
        <v>1123</v>
      </c>
      <c r="F3884" t="s">
        <v>1764</v>
      </c>
      <c r="G3884" s="7">
        <v>-80.61</v>
      </c>
      <c r="J3884" t="s">
        <v>3030</v>
      </c>
    </row>
    <row r="3885" spans="1:10">
      <c r="A3885" t="s">
        <v>88</v>
      </c>
      <c r="B3885" t="s">
        <v>88</v>
      </c>
      <c r="C3885" s="8" t="s">
        <v>12</v>
      </c>
      <c r="D3885" t="s">
        <v>3031</v>
      </c>
      <c r="E3885" s="7" t="s">
        <v>1123</v>
      </c>
      <c r="F3885" t="s">
        <v>1764</v>
      </c>
      <c r="G3885" s="7">
        <v>-368.31</v>
      </c>
      <c r="J3885" t="s">
        <v>3030</v>
      </c>
    </row>
    <row r="3886" spans="1:10">
      <c r="A3886" t="s">
        <v>88</v>
      </c>
      <c r="B3886" t="s">
        <v>88</v>
      </c>
      <c r="C3886" s="8" t="s">
        <v>12</v>
      </c>
      <c r="D3886" t="s">
        <v>3031</v>
      </c>
      <c r="E3886" s="7" t="s">
        <v>1123</v>
      </c>
      <c r="F3886" t="s">
        <v>1764</v>
      </c>
      <c r="G3886" s="7">
        <v>-4.95</v>
      </c>
      <c r="J3886" t="s">
        <v>3030</v>
      </c>
    </row>
    <row r="3887" spans="1:10">
      <c r="A3887" t="s">
        <v>424</v>
      </c>
      <c r="B3887" t="s">
        <v>424</v>
      </c>
      <c r="C3887" s="8" t="s">
        <v>12</v>
      </c>
      <c r="D3887" t="s">
        <v>3032</v>
      </c>
      <c r="E3887" s="7" t="s">
        <v>1123</v>
      </c>
      <c r="F3887" t="s">
        <v>1764</v>
      </c>
      <c r="G3887" s="7">
        <v>-6.14</v>
      </c>
      <c r="J3887" t="s">
        <v>3033</v>
      </c>
    </row>
    <row r="3888" spans="1:10">
      <c r="A3888" t="s">
        <v>424</v>
      </c>
      <c r="B3888" t="s">
        <v>424</v>
      </c>
      <c r="C3888" s="8" t="s">
        <v>12</v>
      </c>
      <c r="D3888" t="s">
        <v>3034</v>
      </c>
      <c r="E3888" s="7" t="s">
        <v>1123</v>
      </c>
      <c r="F3888" t="s">
        <v>1764</v>
      </c>
      <c r="G3888" s="7">
        <v>-144.74</v>
      </c>
      <c r="J3888" t="s">
        <v>3033</v>
      </c>
    </row>
    <row r="3889" spans="1:10">
      <c r="A3889" t="s">
        <v>424</v>
      </c>
      <c r="B3889" t="s">
        <v>424</v>
      </c>
      <c r="C3889" s="8" t="s">
        <v>12</v>
      </c>
      <c r="D3889" t="s">
        <v>3035</v>
      </c>
      <c r="E3889" s="7" t="s">
        <v>1123</v>
      </c>
      <c r="F3889" t="s">
        <v>1764</v>
      </c>
      <c r="G3889" s="7">
        <v>-587.68</v>
      </c>
      <c r="J3889" t="s">
        <v>3033</v>
      </c>
    </row>
    <row r="3890" spans="1:10">
      <c r="A3890" t="s">
        <v>601</v>
      </c>
      <c r="B3890" t="s">
        <v>601</v>
      </c>
      <c r="C3890" s="8" t="s">
        <v>12</v>
      </c>
      <c r="D3890" t="s">
        <v>3036</v>
      </c>
      <c r="E3890" s="7" t="s">
        <v>1123</v>
      </c>
      <c r="F3890" t="s">
        <v>1764</v>
      </c>
      <c r="G3890" s="7">
        <v>-59.15</v>
      </c>
      <c r="J3890" t="s">
        <v>3022</v>
      </c>
    </row>
    <row r="3891" spans="1:10">
      <c r="A3891" t="s">
        <v>601</v>
      </c>
      <c r="B3891" t="s">
        <v>601</v>
      </c>
      <c r="C3891" s="8" t="s">
        <v>12</v>
      </c>
      <c r="D3891" t="s">
        <v>3037</v>
      </c>
      <c r="E3891" s="7" t="s">
        <v>1123</v>
      </c>
      <c r="F3891" t="s">
        <v>1764</v>
      </c>
      <c r="G3891" s="7">
        <v>-15.52</v>
      </c>
      <c r="J3891" t="s">
        <v>3022</v>
      </c>
    </row>
    <row r="3892" spans="1:10">
      <c r="A3892" t="s">
        <v>921</v>
      </c>
      <c r="B3892" t="s">
        <v>921</v>
      </c>
      <c r="C3892" s="8" t="s">
        <v>12</v>
      </c>
      <c r="D3892" t="s">
        <v>3038</v>
      </c>
      <c r="E3892" s="7" t="s">
        <v>1123</v>
      </c>
      <c r="F3892" t="s">
        <v>1764</v>
      </c>
      <c r="G3892" s="7">
        <v>-34.75</v>
      </c>
      <c r="J3892" t="s">
        <v>3039</v>
      </c>
    </row>
    <row r="3893" spans="1:10">
      <c r="A3893" t="s">
        <v>921</v>
      </c>
      <c r="B3893" t="s">
        <v>921</v>
      </c>
      <c r="C3893" s="8" t="s">
        <v>12</v>
      </c>
      <c r="D3893" t="s">
        <v>3040</v>
      </c>
      <c r="E3893" s="7" t="s">
        <v>1123</v>
      </c>
      <c r="F3893" t="s">
        <v>1764</v>
      </c>
      <c r="G3893" s="7">
        <v>-12.21</v>
      </c>
      <c r="J3893" t="s">
        <v>3039</v>
      </c>
    </row>
    <row r="3894" spans="1:10">
      <c r="A3894" t="s">
        <v>921</v>
      </c>
      <c r="B3894" t="s">
        <v>921</v>
      </c>
      <c r="C3894" s="8" t="s">
        <v>12</v>
      </c>
      <c r="D3894" t="s">
        <v>3041</v>
      </c>
      <c r="E3894" s="7" t="s">
        <v>1123</v>
      </c>
      <c r="F3894" t="s">
        <v>1764</v>
      </c>
      <c r="G3894" s="7">
        <v>-83.83</v>
      </c>
      <c r="J3894" t="s">
        <v>3039</v>
      </c>
    </row>
    <row r="3895" spans="1:10">
      <c r="A3895" t="s">
        <v>921</v>
      </c>
      <c r="B3895" t="s">
        <v>921</v>
      </c>
      <c r="C3895" s="8" t="s">
        <v>12</v>
      </c>
      <c r="D3895" t="s">
        <v>3042</v>
      </c>
      <c r="E3895" s="7" t="s">
        <v>1123</v>
      </c>
      <c r="F3895" t="s">
        <v>1764</v>
      </c>
      <c r="G3895" s="7">
        <v>-11.61</v>
      </c>
      <c r="J3895" t="s">
        <v>3039</v>
      </c>
    </row>
    <row r="3896" spans="1:10">
      <c r="A3896" t="s">
        <v>921</v>
      </c>
      <c r="B3896" t="s">
        <v>921</v>
      </c>
      <c r="C3896" s="8" t="s">
        <v>12</v>
      </c>
      <c r="D3896" t="s">
        <v>3043</v>
      </c>
      <c r="E3896" s="7" t="s">
        <v>1123</v>
      </c>
      <c r="F3896" t="s">
        <v>1764</v>
      </c>
      <c r="G3896" s="7">
        <v>-11.61</v>
      </c>
      <c r="J3896" t="s">
        <v>3039</v>
      </c>
    </row>
    <row r="3897" spans="1:10">
      <c r="A3897" t="s">
        <v>921</v>
      </c>
      <c r="B3897" t="s">
        <v>921</v>
      </c>
      <c r="C3897" s="8" t="s">
        <v>12</v>
      </c>
      <c r="D3897" t="s">
        <v>3044</v>
      </c>
      <c r="E3897" s="7" t="s">
        <v>1123</v>
      </c>
      <c r="F3897" t="s">
        <v>1764</v>
      </c>
      <c r="G3897" s="7">
        <v>-11.98</v>
      </c>
      <c r="J3897" t="s">
        <v>3039</v>
      </c>
    </row>
    <row r="3898" spans="1:10">
      <c r="A3898" t="s">
        <v>921</v>
      </c>
      <c r="B3898" t="s">
        <v>921</v>
      </c>
      <c r="C3898" s="8" t="s">
        <v>12</v>
      </c>
      <c r="D3898" t="s">
        <v>3045</v>
      </c>
      <c r="E3898" s="7" t="s">
        <v>1123</v>
      </c>
      <c r="F3898" t="s">
        <v>1764</v>
      </c>
      <c r="G3898" s="7">
        <v>-11.98</v>
      </c>
      <c r="J3898" t="s">
        <v>3039</v>
      </c>
    </row>
    <row r="3899" spans="1:10">
      <c r="A3899" t="s">
        <v>921</v>
      </c>
      <c r="B3899" t="s">
        <v>921</v>
      </c>
      <c r="C3899" s="8" t="s">
        <v>12</v>
      </c>
      <c r="D3899" t="s">
        <v>3046</v>
      </c>
      <c r="E3899" s="7" t="s">
        <v>1123</v>
      </c>
      <c r="F3899" t="s">
        <v>1764</v>
      </c>
      <c r="G3899" s="7">
        <v>-24.01</v>
      </c>
      <c r="J3899" t="s">
        <v>3039</v>
      </c>
    </row>
    <row r="3900" spans="1:10">
      <c r="A3900" t="s">
        <v>921</v>
      </c>
      <c r="B3900" t="s">
        <v>921</v>
      </c>
      <c r="C3900" s="8" t="s">
        <v>12</v>
      </c>
      <c r="D3900" t="s">
        <v>3047</v>
      </c>
      <c r="E3900" s="7" t="s">
        <v>1123</v>
      </c>
      <c r="F3900" t="s">
        <v>1764</v>
      </c>
      <c r="G3900" s="7">
        <v>-79.02</v>
      </c>
      <c r="J3900" t="s">
        <v>3039</v>
      </c>
    </row>
    <row r="3901" spans="1:10">
      <c r="A3901" t="s">
        <v>921</v>
      </c>
      <c r="B3901" t="s">
        <v>921</v>
      </c>
      <c r="C3901" s="8" t="s">
        <v>12</v>
      </c>
      <c r="D3901" t="s">
        <v>3048</v>
      </c>
      <c r="E3901" s="7" t="s">
        <v>1123</v>
      </c>
      <c r="F3901" t="s">
        <v>1764</v>
      </c>
      <c r="G3901" s="7">
        <v>-8.3</v>
      </c>
      <c r="J3901" t="s">
        <v>3039</v>
      </c>
    </row>
    <row r="3902" spans="1:10">
      <c r="A3902" t="s">
        <v>921</v>
      </c>
      <c r="B3902" t="s">
        <v>921</v>
      </c>
      <c r="C3902" s="8" t="s">
        <v>12</v>
      </c>
      <c r="D3902" t="s">
        <v>3049</v>
      </c>
      <c r="E3902" s="7" t="s">
        <v>1123</v>
      </c>
      <c r="F3902" t="s">
        <v>1764</v>
      </c>
      <c r="G3902" s="7">
        <v>-12.27</v>
      </c>
      <c r="J3902" t="s">
        <v>3039</v>
      </c>
    </row>
    <row r="3903" spans="1:10">
      <c r="A3903" t="s">
        <v>921</v>
      </c>
      <c r="B3903" t="s">
        <v>921</v>
      </c>
      <c r="C3903" s="8" t="s">
        <v>12</v>
      </c>
      <c r="D3903" t="s">
        <v>3050</v>
      </c>
      <c r="E3903" s="7" t="s">
        <v>1123</v>
      </c>
      <c r="F3903" t="s">
        <v>1764</v>
      </c>
      <c r="G3903" s="7">
        <v>-23.24</v>
      </c>
      <c r="J3903" t="s">
        <v>3039</v>
      </c>
    </row>
    <row r="3904" spans="1:10">
      <c r="A3904" t="s">
        <v>921</v>
      </c>
      <c r="B3904" t="s">
        <v>921</v>
      </c>
      <c r="C3904" s="8" t="s">
        <v>12</v>
      </c>
      <c r="D3904" t="s">
        <v>3051</v>
      </c>
      <c r="E3904" s="7" t="s">
        <v>1123</v>
      </c>
      <c r="F3904" t="s">
        <v>1764</v>
      </c>
      <c r="G3904" s="7">
        <v>-24.01</v>
      </c>
      <c r="J3904" t="s">
        <v>3039</v>
      </c>
    </row>
    <row r="3905" spans="1:10">
      <c r="A3905" t="s">
        <v>921</v>
      </c>
      <c r="B3905" t="s">
        <v>921</v>
      </c>
      <c r="C3905" s="8" t="s">
        <v>12</v>
      </c>
      <c r="D3905" t="s">
        <v>3052</v>
      </c>
      <c r="E3905" s="7" t="s">
        <v>1123</v>
      </c>
      <c r="F3905" t="s">
        <v>1764</v>
      </c>
      <c r="G3905" s="7">
        <v>-23.24</v>
      </c>
      <c r="J3905" t="s">
        <v>3039</v>
      </c>
    </row>
    <row r="3906" spans="1:10">
      <c r="A3906" t="s">
        <v>921</v>
      </c>
      <c r="B3906" t="s">
        <v>921</v>
      </c>
      <c r="C3906" s="8" t="s">
        <v>12</v>
      </c>
      <c r="D3906" t="s">
        <v>3053</v>
      </c>
      <c r="E3906" s="7" t="s">
        <v>1123</v>
      </c>
      <c r="F3906" t="s">
        <v>1764</v>
      </c>
      <c r="G3906" s="7">
        <v>-23.62</v>
      </c>
      <c r="J3906" t="s">
        <v>3039</v>
      </c>
    </row>
    <row r="3907" spans="1:10">
      <c r="A3907" t="s">
        <v>921</v>
      </c>
      <c r="B3907" t="s">
        <v>921</v>
      </c>
      <c r="C3907" s="8" t="s">
        <v>12</v>
      </c>
      <c r="D3907" t="s">
        <v>3054</v>
      </c>
      <c r="E3907" s="7" t="s">
        <v>1123</v>
      </c>
      <c r="F3907" t="s">
        <v>1764</v>
      </c>
      <c r="G3907" s="7">
        <v>-8.3</v>
      </c>
      <c r="J3907" t="s">
        <v>3039</v>
      </c>
    </row>
    <row r="3908" spans="1:10">
      <c r="A3908" t="s">
        <v>921</v>
      </c>
      <c r="B3908" t="s">
        <v>921</v>
      </c>
      <c r="C3908" s="8" t="s">
        <v>12</v>
      </c>
      <c r="D3908" t="s">
        <v>3055</v>
      </c>
      <c r="E3908" s="7" t="s">
        <v>1123</v>
      </c>
      <c r="F3908" t="s">
        <v>1764</v>
      </c>
      <c r="G3908" s="7">
        <v>-8.3</v>
      </c>
      <c r="J3908" t="s">
        <v>3039</v>
      </c>
    </row>
    <row r="3909" spans="1:10">
      <c r="A3909" t="s">
        <v>921</v>
      </c>
      <c r="B3909" t="s">
        <v>921</v>
      </c>
      <c r="C3909" s="8" t="s">
        <v>12</v>
      </c>
      <c r="D3909" t="s">
        <v>3056</v>
      </c>
      <c r="E3909" s="7" t="s">
        <v>1123</v>
      </c>
      <c r="F3909" t="s">
        <v>1764</v>
      </c>
      <c r="G3909" s="7">
        <v>-7.38</v>
      </c>
      <c r="J3909" t="s">
        <v>3039</v>
      </c>
    </row>
    <row r="3910" spans="1:10">
      <c r="A3910" t="s">
        <v>921</v>
      </c>
      <c r="B3910" t="s">
        <v>921</v>
      </c>
      <c r="C3910" s="8" t="s">
        <v>12</v>
      </c>
      <c r="D3910" t="s">
        <v>3057</v>
      </c>
      <c r="E3910" s="7" t="s">
        <v>1123</v>
      </c>
      <c r="F3910" t="s">
        <v>1764</v>
      </c>
      <c r="G3910" s="7">
        <v>-8.3</v>
      </c>
      <c r="J3910" t="s">
        <v>3039</v>
      </c>
    </row>
    <row r="3911" spans="1:10">
      <c r="A3911" t="s">
        <v>921</v>
      </c>
      <c r="B3911" t="s">
        <v>921</v>
      </c>
      <c r="C3911" s="8" t="s">
        <v>12</v>
      </c>
      <c r="D3911" t="s">
        <v>3058</v>
      </c>
      <c r="E3911" s="7" t="s">
        <v>1123</v>
      </c>
      <c r="F3911" t="s">
        <v>1764</v>
      </c>
      <c r="G3911" s="7">
        <v>-8.3</v>
      </c>
      <c r="J3911" t="s">
        <v>3039</v>
      </c>
    </row>
    <row r="3912" spans="1:10">
      <c r="A3912" t="s">
        <v>921</v>
      </c>
      <c r="B3912" t="s">
        <v>921</v>
      </c>
      <c r="C3912" s="8" t="s">
        <v>12</v>
      </c>
      <c r="D3912" t="s">
        <v>3059</v>
      </c>
      <c r="E3912" s="7" t="s">
        <v>1123</v>
      </c>
      <c r="F3912" t="s">
        <v>1764</v>
      </c>
      <c r="G3912" s="7">
        <v>-13.26</v>
      </c>
      <c r="J3912" t="s">
        <v>3039</v>
      </c>
    </row>
    <row r="3913" spans="1:10">
      <c r="A3913" t="s">
        <v>921</v>
      </c>
      <c r="B3913" t="s">
        <v>921</v>
      </c>
      <c r="C3913" s="8" t="s">
        <v>12</v>
      </c>
      <c r="D3913" t="s">
        <v>3060</v>
      </c>
      <c r="E3913" s="7" t="s">
        <v>1123</v>
      </c>
      <c r="F3913" t="s">
        <v>1764</v>
      </c>
      <c r="G3913" s="7">
        <v>-13.48</v>
      </c>
      <c r="J3913" t="s">
        <v>3039</v>
      </c>
    </row>
    <row r="3914" spans="1:10">
      <c r="A3914" t="s">
        <v>921</v>
      </c>
      <c r="B3914" t="s">
        <v>921</v>
      </c>
      <c r="C3914" s="8" t="s">
        <v>12</v>
      </c>
      <c r="D3914" t="s">
        <v>3061</v>
      </c>
      <c r="E3914" s="7" t="s">
        <v>1123</v>
      </c>
      <c r="F3914" t="s">
        <v>1764</v>
      </c>
      <c r="G3914" s="7">
        <v>-13.69</v>
      </c>
      <c r="J3914" t="s">
        <v>3039</v>
      </c>
    </row>
    <row r="3915" spans="1:10">
      <c r="A3915" t="s">
        <v>921</v>
      </c>
      <c r="B3915" t="s">
        <v>921</v>
      </c>
      <c r="C3915" s="8" t="s">
        <v>12</v>
      </c>
      <c r="D3915" t="s">
        <v>3062</v>
      </c>
      <c r="E3915" s="7" t="s">
        <v>1123</v>
      </c>
      <c r="F3915" t="s">
        <v>1764</v>
      </c>
      <c r="G3915" s="7">
        <v>-13.26</v>
      </c>
      <c r="J3915" t="s">
        <v>3039</v>
      </c>
    </row>
    <row r="3916" spans="1:10">
      <c r="A3916" t="s">
        <v>921</v>
      </c>
      <c r="B3916" t="s">
        <v>921</v>
      </c>
      <c r="C3916" s="8" t="s">
        <v>12</v>
      </c>
      <c r="D3916" t="s">
        <v>3063</v>
      </c>
      <c r="E3916" s="7" t="s">
        <v>1123</v>
      </c>
      <c r="F3916" t="s">
        <v>1764</v>
      </c>
      <c r="G3916" s="7">
        <v>-13.69</v>
      </c>
      <c r="J3916" t="s">
        <v>3039</v>
      </c>
    </row>
    <row r="3917" spans="1:10">
      <c r="A3917" t="s">
        <v>921</v>
      </c>
      <c r="B3917" t="s">
        <v>921</v>
      </c>
      <c r="C3917" s="8" t="s">
        <v>12</v>
      </c>
      <c r="D3917" t="s">
        <v>3064</v>
      </c>
      <c r="E3917" s="7" t="s">
        <v>1123</v>
      </c>
      <c r="F3917" t="s">
        <v>1764</v>
      </c>
      <c r="G3917" s="7">
        <v>-32.09</v>
      </c>
      <c r="J3917" t="s">
        <v>3039</v>
      </c>
    </row>
    <row r="3918" spans="1:10">
      <c r="A3918" t="s">
        <v>921</v>
      </c>
      <c r="B3918" t="s">
        <v>921</v>
      </c>
      <c r="C3918" s="8" t="s">
        <v>12</v>
      </c>
      <c r="D3918" t="s">
        <v>3065</v>
      </c>
      <c r="E3918" s="7" t="s">
        <v>1123</v>
      </c>
      <c r="F3918" t="s">
        <v>1764</v>
      </c>
      <c r="G3918" s="7">
        <v>-32.74</v>
      </c>
      <c r="J3918" t="s">
        <v>3039</v>
      </c>
    </row>
    <row r="3919" spans="1:10">
      <c r="A3919" t="s">
        <v>921</v>
      </c>
      <c r="B3919" t="s">
        <v>921</v>
      </c>
      <c r="C3919" s="8" t="s">
        <v>12</v>
      </c>
      <c r="D3919" t="s">
        <v>3066</v>
      </c>
      <c r="E3919" s="7" t="s">
        <v>1123</v>
      </c>
      <c r="F3919" t="s">
        <v>1764</v>
      </c>
      <c r="G3919" s="7">
        <v>-31.69</v>
      </c>
      <c r="J3919" t="s">
        <v>3039</v>
      </c>
    </row>
    <row r="3920" spans="1:10">
      <c r="A3920" t="s">
        <v>921</v>
      </c>
      <c r="B3920" t="s">
        <v>921</v>
      </c>
      <c r="C3920" s="8" t="s">
        <v>12</v>
      </c>
      <c r="D3920" t="s">
        <v>3067</v>
      </c>
      <c r="E3920" s="7" t="s">
        <v>1123</v>
      </c>
      <c r="F3920" t="s">
        <v>1764</v>
      </c>
      <c r="G3920" s="7">
        <v>-32.74</v>
      </c>
      <c r="J3920" t="s">
        <v>3039</v>
      </c>
    </row>
    <row r="3921" spans="1:10">
      <c r="A3921" t="s">
        <v>921</v>
      </c>
      <c r="B3921" t="s">
        <v>921</v>
      </c>
      <c r="C3921" s="8" t="s">
        <v>12</v>
      </c>
      <c r="D3921" t="s">
        <v>3068</v>
      </c>
      <c r="E3921" s="7" t="s">
        <v>1123</v>
      </c>
      <c r="F3921" t="s">
        <v>1764</v>
      </c>
      <c r="G3921" s="7">
        <v>-31.69</v>
      </c>
      <c r="J3921" t="s">
        <v>3039</v>
      </c>
    </row>
    <row r="3922" spans="1:10">
      <c r="A3922" t="s">
        <v>921</v>
      </c>
      <c r="B3922" t="s">
        <v>921</v>
      </c>
      <c r="C3922" s="8" t="s">
        <v>12</v>
      </c>
      <c r="D3922" t="s">
        <v>3069</v>
      </c>
      <c r="E3922" s="7" t="s">
        <v>1123</v>
      </c>
      <c r="F3922" t="s">
        <v>1764</v>
      </c>
      <c r="G3922" s="7">
        <v>-26.1</v>
      </c>
      <c r="J3922" t="s">
        <v>3039</v>
      </c>
    </row>
    <row r="3923" spans="1:10">
      <c r="A3923" t="s">
        <v>921</v>
      </c>
      <c r="B3923" t="s">
        <v>921</v>
      </c>
      <c r="C3923" s="8" t="s">
        <v>12</v>
      </c>
      <c r="D3923" t="s">
        <v>3070</v>
      </c>
      <c r="E3923" s="7" t="s">
        <v>1123</v>
      </c>
      <c r="F3923" t="s">
        <v>1764</v>
      </c>
      <c r="G3923" s="7">
        <v>-26.1</v>
      </c>
      <c r="J3923" t="s">
        <v>3039</v>
      </c>
    </row>
    <row r="3924" spans="1:10">
      <c r="A3924" t="s">
        <v>921</v>
      </c>
      <c r="B3924" t="s">
        <v>921</v>
      </c>
      <c r="C3924" s="8" t="s">
        <v>12</v>
      </c>
      <c r="D3924" t="s">
        <v>3071</v>
      </c>
      <c r="E3924" s="7" t="s">
        <v>1123</v>
      </c>
      <c r="F3924" t="s">
        <v>1764</v>
      </c>
      <c r="G3924" s="7">
        <v>-26.95</v>
      </c>
      <c r="J3924" t="s">
        <v>3039</v>
      </c>
    </row>
    <row r="3925" spans="1:10">
      <c r="A3925" t="s">
        <v>921</v>
      </c>
      <c r="B3925" t="s">
        <v>921</v>
      </c>
      <c r="C3925" s="8" t="s">
        <v>12</v>
      </c>
      <c r="D3925" t="s">
        <v>3072</v>
      </c>
      <c r="E3925" s="7" t="s">
        <v>1123</v>
      </c>
      <c r="F3925" t="s">
        <v>1764</v>
      </c>
      <c r="G3925" s="7">
        <v>-26.1</v>
      </c>
      <c r="J3925" t="s">
        <v>3039</v>
      </c>
    </row>
    <row r="3926" spans="1:10">
      <c r="A3926" t="s">
        <v>921</v>
      </c>
      <c r="B3926" t="s">
        <v>921</v>
      </c>
      <c r="C3926" s="8" t="s">
        <v>12</v>
      </c>
      <c r="D3926" t="s">
        <v>3073</v>
      </c>
      <c r="E3926" s="7" t="s">
        <v>1123</v>
      </c>
      <c r="F3926" t="s">
        <v>1764</v>
      </c>
      <c r="G3926" s="7">
        <v>-41.79</v>
      </c>
      <c r="J3926" t="s">
        <v>3039</v>
      </c>
    </row>
    <row r="3927" spans="1:10">
      <c r="A3927" t="s">
        <v>921</v>
      </c>
      <c r="B3927" t="s">
        <v>921</v>
      </c>
      <c r="C3927" s="8" t="s">
        <v>12</v>
      </c>
      <c r="D3927" t="s">
        <v>3074</v>
      </c>
      <c r="E3927" s="7" t="s">
        <v>1123</v>
      </c>
      <c r="F3927" t="s">
        <v>1764</v>
      </c>
      <c r="G3927" s="7">
        <v>-26.95</v>
      </c>
      <c r="J3927" t="s">
        <v>3039</v>
      </c>
    </row>
    <row r="3928" spans="1:10">
      <c r="A3928" t="s">
        <v>921</v>
      </c>
      <c r="B3928" t="s">
        <v>921</v>
      </c>
      <c r="C3928" s="8" t="s">
        <v>12</v>
      </c>
      <c r="D3928" t="s">
        <v>3075</v>
      </c>
      <c r="E3928" s="7" t="s">
        <v>1123</v>
      </c>
      <c r="F3928" t="s">
        <v>1764</v>
      </c>
      <c r="G3928" s="7">
        <v>-11.79</v>
      </c>
      <c r="J3928" t="s">
        <v>3039</v>
      </c>
    </row>
    <row r="3929" spans="1:10">
      <c r="A3929" t="s">
        <v>921</v>
      </c>
      <c r="B3929" t="s">
        <v>921</v>
      </c>
      <c r="C3929" s="8" t="s">
        <v>12</v>
      </c>
      <c r="D3929" t="s">
        <v>3076</v>
      </c>
      <c r="E3929" s="7" t="s">
        <v>1123</v>
      </c>
      <c r="F3929" t="s">
        <v>1764</v>
      </c>
      <c r="G3929" s="7">
        <v>-23.16</v>
      </c>
      <c r="J3929" t="s">
        <v>3039</v>
      </c>
    </row>
    <row r="3930" spans="1:10">
      <c r="A3930" t="s">
        <v>921</v>
      </c>
      <c r="B3930" t="s">
        <v>921</v>
      </c>
      <c r="C3930" s="8" t="s">
        <v>12</v>
      </c>
      <c r="D3930" t="s">
        <v>3077</v>
      </c>
      <c r="E3930" s="7" t="s">
        <v>1123</v>
      </c>
      <c r="F3930" t="s">
        <v>1764</v>
      </c>
      <c r="G3930" s="7">
        <v>-29.36</v>
      </c>
      <c r="J3930" t="s">
        <v>3039</v>
      </c>
    </row>
    <row r="3931" spans="1:10">
      <c r="A3931" t="s">
        <v>921</v>
      </c>
      <c r="B3931" t="s">
        <v>921</v>
      </c>
      <c r="C3931" s="8" t="s">
        <v>12</v>
      </c>
      <c r="D3931" t="s">
        <v>3078</v>
      </c>
      <c r="E3931" s="7" t="s">
        <v>1123</v>
      </c>
      <c r="F3931" t="s">
        <v>1764</v>
      </c>
      <c r="G3931" s="7">
        <v>-21.99</v>
      </c>
      <c r="J3931" t="s">
        <v>3039</v>
      </c>
    </row>
    <row r="3932" spans="1:10">
      <c r="A3932" t="s">
        <v>921</v>
      </c>
      <c r="B3932" t="s">
        <v>921</v>
      </c>
      <c r="C3932" s="8" t="s">
        <v>12</v>
      </c>
      <c r="D3932" t="s">
        <v>3079</v>
      </c>
      <c r="E3932" s="7" t="s">
        <v>1123</v>
      </c>
      <c r="F3932" t="s">
        <v>1764</v>
      </c>
      <c r="G3932" s="7">
        <v>-22.02</v>
      </c>
      <c r="J3932" t="s">
        <v>3039</v>
      </c>
    </row>
    <row r="3933" spans="1:10">
      <c r="A3933" t="s">
        <v>921</v>
      </c>
      <c r="B3933" t="s">
        <v>921</v>
      </c>
      <c r="C3933" s="8" t="s">
        <v>12</v>
      </c>
      <c r="D3933" t="s">
        <v>3080</v>
      </c>
      <c r="E3933" s="7" t="s">
        <v>1123</v>
      </c>
      <c r="F3933" t="s">
        <v>1764</v>
      </c>
      <c r="G3933" s="7">
        <v>-22.8</v>
      </c>
      <c r="J3933" t="s">
        <v>3039</v>
      </c>
    </row>
    <row r="3934" spans="1:10">
      <c r="A3934" t="s">
        <v>921</v>
      </c>
      <c r="B3934" t="s">
        <v>921</v>
      </c>
      <c r="C3934" s="8" t="s">
        <v>12</v>
      </c>
      <c r="D3934" t="s">
        <v>3081</v>
      </c>
      <c r="E3934" s="7" t="s">
        <v>1123</v>
      </c>
      <c r="F3934" t="s">
        <v>1764</v>
      </c>
      <c r="G3934" s="7">
        <v>-23.16</v>
      </c>
      <c r="J3934" t="s">
        <v>3039</v>
      </c>
    </row>
    <row r="3935" spans="1:10">
      <c r="A3935" t="s">
        <v>921</v>
      </c>
      <c r="B3935" t="s">
        <v>921</v>
      </c>
      <c r="C3935" s="8" t="s">
        <v>12</v>
      </c>
      <c r="D3935" t="s">
        <v>3082</v>
      </c>
      <c r="E3935" s="7" t="s">
        <v>1123</v>
      </c>
      <c r="F3935" t="s">
        <v>1764</v>
      </c>
      <c r="G3935" s="7">
        <v>-22.02</v>
      </c>
      <c r="J3935" t="s">
        <v>3039</v>
      </c>
    </row>
    <row r="3936" spans="1:10">
      <c r="A3936" t="s">
        <v>921</v>
      </c>
      <c r="B3936" t="s">
        <v>921</v>
      </c>
      <c r="C3936" s="8" t="s">
        <v>12</v>
      </c>
      <c r="D3936" t="s">
        <v>3083</v>
      </c>
      <c r="E3936" s="7" t="s">
        <v>1123</v>
      </c>
      <c r="F3936" t="s">
        <v>1764</v>
      </c>
      <c r="G3936" s="7">
        <v>-11.61</v>
      </c>
      <c r="J3936" t="s">
        <v>3039</v>
      </c>
    </row>
    <row r="3937" spans="1:10">
      <c r="A3937" t="s">
        <v>921</v>
      </c>
      <c r="B3937" t="s">
        <v>921</v>
      </c>
      <c r="C3937" s="8" t="s">
        <v>12</v>
      </c>
      <c r="D3937" t="s">
        <v>3084</v>
      </c>
      <c r="E3937" s="7" t="s">
        <v>1123</v>
      </c>
      <c r="F3937" t="s">
        <v>1764</v>
      </c>
      <c r="G3937" s="7">
        <v>-11.61</v>
      </c>
      <c r="J3937" t="s">
        <v>3039</v>
      </c>
    </row>
    <row r="3938" spans="1:10">
      <c r="A3938" t="s">
        <v>921</v>
      </c>
      <c r="B3938" t="s">
        <v>921</v>
      </c>
      <c r="C3938" s="8" t="s">
        <v>12</v>
      </c>
      <c r="D3938" t="s">
        <v>3085</v>
      </c>
      <c r="E3938" s="7" t="s">
        <v>1123</v>
      </c>
      <c r="F3938" t="s">
        <v>1764</v>
      </c>
      <c r="G3938" s="7">
        <v>-11.98</v>
      </c>
      <c r="J3938" t="s">
        <v>3039</v>
      </c>
    </row>
    <row r="3939" spans="1:10">
      <c r="A3939" t="s">
        <v>921</v>
      </c>
      <c r="B3939" t="s">
        <v>921</v>
      </c>
      <c r="C3939" s="8" t="s">
        <v>12</v>
      </c>
      <c r="D3939" t="s">
        <v>3086</v>
      </c>
      <c r="E3939" s="7" t="s">
        <v>1123</v>
      </c>
      <c r="F3939" t="s">
        <v>1764</v>
      </c>
      <c r="G3939" s="7">
        <v>-11.98</v>
      </c>
      <c r="J3939" t="s">
        <v>3039</v>
      </c>
    </row>
    <row r="3940" spans="1:10">
      <c r="A3940" t="s">
        <v>921</v>
      </c>
      <c r="B3940" t="s">
        <v>921</v>
      </c>
      <c r="C3940" s="8" t="s">
        <v>12</v>
      </c>
      <c r="D3940" t="s">
        <v>3087</v>
      </c>
      <c r="E3940" s="7" t="s">
        <v>1123</v>
      </c>
      <c r="F3940" t="s">
        <v>1764</v>
      </c>
      <c r="G3940" s="7">
        <v>-8.96</v>
      </c>
      <c r="J3940" t="s">
        <v>3039</v>
      </c>
    </row>
    <row r="3941" spans="1:10">
      <c r="A3941" t="s">
        <v>921</v>
      </c>
      <c r="B3941" t="s">
        <v>921</v>
      </c>
      <c r="C3941" s="8" t="s">
        <v>12</v>
      </c>
      <c r="D3941" t="s">
        <v>3088</v>
      </c>
      <c r="E3941" s="7" t="s">
        <v>1123</v>
      </c>
      <c r="F3941" t="s">
        <v>1764</v>
      </c>
      <c r="G3941" s="7">
        <v>-20.22</v>
      </c>
      <c r="J3941" t="s">
        <v>3039</v>
      </c>
    </row>
    <row r="3942" spans="1:10">
      <c r="A3942" t="s">
        <v>921</v>
      </c>
      <c r="B3942" t="s">
        <v>921</v>
      </c>
      <c r="C3942" s="8" t="s">
        <v>12</v>
      </c>
      <c r="D3942" t="s">
        <v>3089</v>
      </c>
      <c r="E3942" s="7" t="s">
        <v>1123</v>
      </c>
      <c r="F3942" t="s">
        <v>1764</v>
      </c>
      <c r="G3942" s="7">
        <v>-26.11</v>
      </c>
      <c r="J3942" t="s">
        <v>3039</v>
      </c>
    </row>
    <row r="3943" spans="1:10">
      <c r="A3943" t="s">
        <v>921</v>
      </c>
      <c r="B3943" t="s">
        <v>921</v>
      </c>
      <c r="C3943" s="8" t="s">
        <v>12</v>
      </c>
      <c r="D3943" t="s">
        <v>3090</v>
      </c>
      <c r="E3943" s="7" t="s">
        <v>1123</v>
      </c>
      <c r="F3943" t="s">
        <v>1764</v>
      </c>
      <c r="G3943" s="7">
        <v>-8.96</v>
      </c>
      <c r="J3943" t="s">
        <v>3039</v>
      </c>
    </row>
    <row r="3944" spans="1:10">
      <c r="A3944" t="s">
        <v>921</v>
      </c>
      <c r="B3944" t="s">
        <v>921</v>
      </c>
      <c r="C3944" s="8" t="s">
        <v>12</v>
      </c>
      <c r="D3944" t="s">
        <v>3091</v>
      </c>
      <c r="E3944" s="7" t="s">
        <v>1123</v>
      </c>
      <c r="F3944" t="s">
        <v>1764</v>
      </c>
      <c r="G3944" s="7">
        <v>-25.28</v>
      </c>
      <c r="J3944" t="s">
        <v>3039</v>
      </c>
    </row>
    <row r="3945" spans="1:10">
      <c r="A3945" t="s">
        <v>921</v>
      </c>
      <c r="B3945" t="s">
        <v>921</v>
      </c>
      <c r="C3945" s="8" t="s">
        <v>12</v>
      </c>
      <c r="D3945" t="s">
        <v>3092</v>
      </c>
      <c r="E3945" s="7" t="s">
        <v>1123</v>
      </c>
      <c r="F3945" t="s">
        <v>1764</v>
      </c>
      <c r="G3945" s="7">
        <v>-19.79</v>
      </c>
      <c r="J3945" t="s">
        <v>3039</v>
      </c>
    </row>
    <row r="3946" spans="1:10">
      <c r="A3946" t="s">
        <v>921</v>
      </c>
      <c r="B3946" t="s">
        <v>921</v>
      </c>
      <c r="C3946" s="8" t="s">
        <v>12</v>
      </c>
      <c r="D3946" t="s">
        <v>3093</v>
      </c>
      <c r="E3946" s="7" t="s">
        <v>1123</v>
      </c>
      <c r="F3946" t="s">
        <v>1764</v>
      </c>
      <c r="G3946" s="7">
        <v>-28.14</v>
      </c>
      <c r="J3946" t="s">
        <v>3039</v>
      </c>
    </row>
    <row r="3947" spans="1:10">
      <c r="A3947" t="s">
        <v>921</v>
      </c>
      <c r="B3947" t="s">
        <v>921</v>
      </c>
      <c r="C3947" s="8" t="s">
        <v>12</v>
      </c>
      <c r="D3947" t="s">
        <v>3094</v>
      </c>
      <c r="E3947" s="7" t="s">
        <v>1123</v>
      </c>
      <c r="F3947" t="s">
        <v>1764</v>
      </c>
      <c r="G3947" s="7">
        <v>-28.6</v>
      </c>
      <c r="J3947" t="s">
        <v>3039</v>
      </c>
    </row>
    <row r="3948" spans="1:10">
      <c r="A3948" t="s">
        <v>921</v>
      </c>
      <c r="B3948" t="s">
        <v>921</v>
      </c>
      <c r="C3948" s="8" t="s">
        <v>12</v>
      </c>
      <c r="D3948" t="s">
        <v>3095</v>
      </c>
      <c r="E3948" s="7" t="s">
        <v>1123</v>
      </c>
      <c r="F3948" t="s">
        <v>1764</v>
      </c>
      <c r="G3948" s="7">
        <v>-28.14</v>
      </c>
      <c r="J3948" t="s">
        <v>3039</v>
      </c>
    </row>
    <row r="3949" spans="1:10">
      <c r="A3949" t="s">
        <v>921</v>
      </c>
      <c r="B3949" t="s">
        <v>921</v>
      </c>
      <c r="C3949" s="8" t="s">
        <v>12</v>
      </c>
      <c r="D3949" t="s">
        <v>3096</v>
      </c>
      <c r="E3949" s="7" t="s">
        <v>1123</v>
      </c>
      <c r="F3949" t="s">
        <v>1764</v>
      </c>
      <c r="G3949" s="7">
        <v>-12.43</v>
      </c>
      <c r="J3949" t="s">
        <v>3039</v>
      </c>
    </row>
    <row r="3950" spans="1:10">
      <c r="A3950" t="s">
        <v>921</v>
      </c>
      <c r="B3950" t="s">
        <v>921</v>
      </c>
      <c r="C3950" s="8" t="s">
        <v>12</v>
      </c>
      <c r="D3950" t="s">
        <v>3097</v>
      </c>
      <c r="E3950" s="7" t="s">
        <v>1123</v>
      </c>
      <c r="F3950" t="s">
        <v>1764</v>
      </c>
      <c r="G3950" s="7">
        <v>-28.6</v>
      </c>
      <c r="J3950" t="s">
        <v>3039</v>
      </c>
    </row>
    <row r="3951" spans="1:10">
      <c r="A3951" t="s">
        <v>921</v>
      </c>
      <c r="B3951" t="s">
        <v>921</v>
      </c>
      <c r="C3951" s="8" t="s">
        <v>12</v>
      </c>
      <c r="D3951" t="s">
        <v>3098</v>
      </c>
      <c r="E3951" s="7" t="s">
        <v>1123</v>
      </c>
      <c r="F3951" t="s">
        <v>1764</v>
      </c>
      <c r="G3951" s="7">
        <v>-28.14</v>
      </c>
      <c r="J3951" t="s">
        <v>3039</v>
      </c>
    </row>
    <row r="3952" spans="1:10">
      <c r="A3952" t="s">
        <v>921</v>
      </c>
      <c r="B3952" t="s">
        <v>921</v>
      </c>
      <c r="C3952" s="8" t="s">
        <v>12</v>
      </c>
      <c r="D3952" t="s">
        <v>3099</v>
      </c>
      <c r="E3952" s="7" t="s">
        <v>1123</v>
      </c>
      <c r="F3952" t="s">
        <v>1764</v>
      </c>
      <c r="G3952" s="7">
        <v>-8.96</v>
      </c>
      <c r="J3952" t="s">
        <v>3039</v>
      </c>
    </row>
    <row r="3953" spans="1:10">
      <c r="A3953" t="s">
        <v>921</v>
      </c>
      <c r="B3953" t="s">
        <v>921</v>
      </c>
      <c r="C3953" s="8" t="s">
        <v>12</v>
      </c>
      <c r="D3953" t="s">
        <v>3100</v>
      </c>
      <c r="E3953" s="7" t="s">
        <v>1123</v>
      </c>
      <c r="F3953" t="s">
        <v>1764</v>
      </c>
      <c r="G3953" s="7">
        <v>-26.11</v>
      </c>
      <c r="J3953" t="s">
        <v>3039</v>
      </c>
    </row>
    <row r="3954" spans="1:10">
      <c r="A3954" t="s">
        <v>921</v>
      </c>
      <c r="B3954" t="s">
        <v>921</v>
      </c>
      <c r="C3954" s="8" t="s">
        <v>12</v>
      </c>
      <c r="D3954" t="s">
        <v>3101</v>
      </c>
      <c r="E3954" s="7" t="s">
        <v>1123</v>
      </c>
      <c r="F3954" t="s">
        <v>1764</v>
      </c>
      <c r="G3954" s="7">
        <v>-13.26</v>
      </c>
      <c r="J3954" t="s">
        <v>3039</v>
      </c>
    </row>
    <row r="3955" spans="1:10">
      <c r="A3955" t="s">
        <v>921</v>
      </c>
      <c r="B3955" t="s">
        <v>921</v>
      </c>
      <c r="C3955" s="8" t="s">
        <v>12</v>
      </c>
      <c r="D3955" t="s">
        <v>3102</v>
      </c>
      <c r="E3955" s="7" t="s">
        <v>1123</v>
      </c>
      <c r="F3955" t="s">
        <v>1764</v>
      </c>
      <c r="G3955" s="7">
        <v>-19.17</v>
      </c>
      <c r="J3955" t="s">
        <v>3039</v>
      </c>
    </row>
    <row r="3956" spans="1:10">
      <c r="A3956" t="s">
        <v>921</v>
      </c>
      <c r="B3956" t="s">
        <v>921</v>
      </c>
      <c r="C3956" s="8" t="s">
        <v>12</v>
      </c>
      <c r="D3956" t="s">
        <v>3103</v>
      </c>
      <c r="E3956" s="7" t="s">
        <v>1123</v>
      </c>
      <c r="F3956" t="s">
        <v>1764</v>
      </c>
      <c r="G3956" s="7">
        <v>-25.7</v>
      </c>
      <c r="J3956" t="s">
        <v>3039</v>
      </c>
    </row>
    <row r="3957" spans="1:10">
      <c r="A3957" t="s">
        <v>921</v>
      </c>
      <c r="B3957" t="s">
        <v>921</v>
      </c>
      <c r="C3957" s="8" t="s">
        <v>12</v>
      </c>
      <c r="D3957" t="s">
        <v>3104</v>
      </c>
      <c r="E3957" s="7" t="s">
        <v>1123</v>
      </c>
      <c r="F3957" t="s">
        <v>1764</v>
      </c>
      <c r="G3957" s="7">
        <v>-13.69</v>
      </c>
      <c r="J3957" t="s">
        <v>3039</v>
      </c>
    </row>
    <row r="3958" spans="1:10">
      <c r="A3958" t="s">
        <v>921</v>
      </c>
      <c r="B3958" t="s">
        <v>921</v>
      </c>
      <c r="C3958" s="8" t="s">
        <v>12</v>
      </c>
      <c r="D3958" t="s">
        <v>3105</v>
      </c>
      <c r="E3958" s="7" t="s">
        <v>1123</v>
      </c>
      <c r="F3958" t="s">
        <v>1764</v>
      </c>
      <c r="G3958" s="7">
        <v>-25.28</v>
      </c>
      <c r="J3958" t="s">
        <v>3039</v>
      </c>
    </row>
    <row r="3959" spans="1:10">
      <c r="A3959" t="s">
        <v>921</v>
      </c>
      <c r="B3959" t="s">
        <v>921</v>
      </c>
      <c r="C3959" s="8" t="s">
        <v>12</v>
      </c>
      <c r="D3959" t="s">
        <v>3106</v>
      </c>
      <c r="E3959" s="7" t="s">
        <v>1123</v>
      </c>
      <c r="F3959" t="s">
        <v>1764</v>
      </c>
      <c r="G3959" s="7">
        <v>-13.48</v>
      </c>
      <c r="J3959" t="s">
        <v>3039</v>
      </c>
    </row>
    <row r="3960" spans="1:10">
      <c r="A3960" t="s">
        <v>921</v>
      </c>
      <c r="B3960" t="s">
        <v>921</v>
      </c>
      <c r="C3960" s="8" t="s">
        <v>12</v>
      </c>
      <c r="D3960" t="s">
        <v>3107</v>
      </c>
      <c r="E3960" s="7" t="s">
        <v>1123</v>
      </c>
      <c r="F3960" t="s">
        <v>1764</v>
      </c>
      <c r="G3960" s="7">
        <v>-19.48</v>
      </c>
      <c r="J3960" t="s">
        <v>3039</v>
      </c>
    </row>
    <row r="3961" spans="1:10">
      <c r="A3961" t="s">
        <v>921</v>
      </c>
      <c r="B3961" t="s">
        <v>921</v>
      </c>
      <c r="C3961" s="8" t="s">
        <v>12</v>
      </c>
      <c r="D3961" t="s">
        <v>3108</v>
      </c>
      <c r="E3961" s="7" t="s">
        <v>1123</v>
      </c>
      <c r="F3961" t="s">
        <v>1764</v>
      </c>
      <c r="G3961" s="7">
        <v>-41.71</v>
      </c>
      <c r="J3961" t="s">
        <v>3039</v>
      </c>
    </row>
    <row r="3962" spans="1:10">
      <c r="A3962" t="s">
        <v>921</v>
      </c>
      <c r="B3962" t="s">
        <v>921</v>
      </c>
      <c r="C3962" s="8" t="s">
        <v>12</v>
      </c>
      <c r="D3962" t="s">
        <v>3109</v>
      </c>
      <c r="E3962" s="7" t="s">
        <v>1123</v>
      </c>
      <c r="F3962" t="s">
        <v>1764</v>
      </c>
      <c r="G3962" s="7">
        <v>-47.76</v>
      </c>
      <c r="J3962" t="s">
        <v>3039</v>
      </c>
    </row>
    <row r="3963" spans="1:10">
      <c r="A3963" t="s">
        <v>921</v>
      </c>
      <c r="B3963" t="s">
        <v>921</v>
      </c>
      <c r="C3963" s="8" t="s">
        <v>12</v>
      </c>
      <c r="D3963" t="s">
        <v>3110</v>
      </c>
      <c r="E3963" s="7" t="s">
        <v>1123</v>
      </c>
      <c r="F3963" t="s">
        <v>1764</v>
      </c>
      <c r="G3963" s="7">
        <v>-36.9</v>
      </c>
      <c r="J3963" t="s">
        <v>3039</v>
      </c>
    </row>
    <row r="3964" spans="1:10">
      <c r="A3964" t="s">
        <v>921</v>
      </c>
      <c r="B3964" t="s">
        <v>921</v>
      </c>
      <c r="C3964" s="8" t="s">
        <v>12</v>
      </c>
      <c r="D3964" t="s">
        <v>3111</v>
      </c>
      <c r="E3964" s="7" t="s">
        <v>1123</v>
      </c>
      <c r="F3964" t="s">
        <v>1764</v>
      </c>
      <c r="G3964" s="7">
        <v>-19.17</v>
      </c>
      <c r="J3964" t="s">
        <v>3039</v>
      </c>
    </row>
    <row r="3965" spans="1:10">
      <c r="A3965" t="s">
        <v>921</v>
      </c>
      <c r="B3965" t="s">
        <v>921</v>
      </c>
      <c r="C3965" s="8" t="s">
        <v>12</v>
      </c>
      <c r="D3965" t="s">
        <v>3112</v>
      </c>
      <c r="E3965" s="7" t="s">
        <v>1123</v>
      </c>
      <c r="F3965" t="s">
        <v>1764</v>
      </c>
      <c r="G3965" s="7">
        <v>-8.96</v>
      </c>
      <c r="J3965" t="s">
        <v>3039</v>
      </c>
    </row>
    <row r="3966" spans="1:10">
      <c r="A3966" t="s">
        <v>921</v>
      </c>
      <c r="B3966" t="s">
        <v>921</v>
      </c>
      <c r="C3966" s="8" t="s">
        <v>12</v>
      </c>
      <c r="D3966" t="s">
        <v>3113</v>
      </c>
      <c r="E3966" s="7" t="s">
        <v>1123</v>
      </c>
      <c r="F3966" t="s">
        <v>1764</v>
      </c>
      <c r="G3966" s="7">
        <v>-40.32</v>
      </c>
      <c r="J3966" t="s">
        <v>3039</v>
      </c>
    </row>
    <row r="3967" spans="1:10">
      <c r="A3967" t="s">
        <v>921</v>
      </c>
      <c r="B3967" t="s">
        <v>921</v>
      </c>
      <c r="C3967" s="8" t="s">
        <v>12</v>
      </c>
      <c r="D3967" t="s">
        <v>3114</v>
      </c>
      <c r="E3967" s="7" t="s">
        <v>1123</v>
      </c>
      <c r="F3967" t="s">
        <v>1764</v>
      </c>
      <c r="G3967" s="7">
        <v>-13.26</v>
      </c>
      <c r="J3967" t="s">
        <v>3039</v>
      </c>
    </row>
    <row r="3968" spans="1:10">
      <c r="A3968" t="s">
        <v>921</v>
      </c>
      <c r="B3968" t="s">
        <v>921</v>
      </c>
      <c r="C3968" s="8" t="s">
        <v>12</v>
      </c>
      <c r="D3968" t="s">
        <v>3115</v>
      </c>
      <c r="E3968" s="7" t="s">
        <v>1123</v>
      </c>
      <c r="F3968" t="s">
        <v>1764</v>
      </c>
      <c r="G3968" s="7">
        <v>-6.02</v>
      </c>
      <c r="J3968" t="s">
        <v>3039</v>
      </c>
    </row>
    <row r="3969" spans="1:10">
      <c r="A3969" t="s">
        <v>921</v>
      </c>
      <c r="B3969" t="s">
        <v>921</v>
      </c>
      <c r="C3969" s="8" t="s">
        <v>12</v>
      </c>
      <c r="D3969" t="s">
        <v>3116</v>
      </c>
      <c r="E3969" s="7" t="s">
        <v>1123</v>
      </c>
      <c r="F3969" t="s">
        <v>1764</v>
      </c>
      <c r="G3969" s="7">
        <v>-8.96</v>
      </c>
      <c r="J3969" t="s">
        <v>3039</v>
      </c>
    </row>
    <row r="3970" spans="1:10">
      <c r="A3970" t="s">
        <v>921</v>
      </c>
      <c r="B3970" t="s">
        <v>921</v>
      </c>
      <c r="C3970" s="8" t="s">
        <v>12</v>
      </c>
      <c r="D3970" t="s">
        <v>3117</v>
      </c>
      <c r="E3970" s="7" t="s">
        <v>1123</v>
      </c>
      <c r="F3970" t="s">
        <v>1764</v>
      </c>
      <c r="G3970" s="7">
        <v>-41.71</v>
      </c>
      <c r="J3970" t="s">
        <v>3039</v>
      </c>
    </row>
    <row r="3971" spans="1:10">
      <c r="A3971" t="s">
        <v>921</v>
      </c>
      <c r="B3971" t="s">
        <v>921</v>
      </c>
      <c r="C3971" s="8" t="s">
        <v>12</v>
      </c>
      <c r="D3971" t="s">
        <v>3118</v>
      </c>
      <c r="E3971" s="7" t="s">
        <v>1123</v>
      </c>
      <c r="F3971" t="s">
        <v>1764</v>
      </c>
      <c r="G3971" s="7">
        <v>-15.7</v>
      </c>
      <c r="J3971" t="s">
        <v>3039</v>
      </c>
    </row>
    <row r="3972" spans="1:10">
      <c r="A3972" t="s">
        <v>921</v>
      </c>
      <c r="B3972" t="s">
        <v>921</v>
      </c>
      <c r="C3972" s="8" t="s">
        <v>12</v>
      </c>
      <c r="D3972" t="s">
        <v>3119</v>
      </c>
      <c r="E3972" s="7" t="s">
        <v>1123</v>
      </c>
      <c r="F3972" t="s">
        <v>1764</v>
      </c>
      <c r="G3972" s="7">
        <v>-73.62</v>
      </c>
      <c r="J3972" t="s">
        <v>3120</v>
      </c>
    </row>
    <row r="3973" spans="1:10">
      <c r="A3973" t="s">
        <v>921</v>
      </c>
      <c r="B3973" t="s">
        <v>921</v>
      </c>
      <c r="C3973" s="8" t="s">
        <v>12</v>
      </c>
      <c r="D3973" t="s">
        <v>3121</v>
      </c>
      <c r="E3973" s="7" t="s">
        <v>1123</v>
      </c>
      <c r="F3973" t="s">
        <v>1764</v>
      </c>
      <c r="G3973" s="7">
        <v>-56.4</v>
      </c>
      <c r="J3973" t="s">
        <v>3039</v>
      </c>
    </row>
    <row r="3974" spans="1:10">
      <c r="A3974" t="s">
        <v>921</v>
      </c>
      <c r="B3974" t="s">
        <v>921</v>
      </c>
      <c r="C3974" s="8" t="s">
        <v>12</v>
      </c>
      <c r="D3974" t="s">
        <v>3122</v>
      </c>
      <c r="E3974" s="7" t="s">
        <v>1123</v>
      </c>
      <c r="F3974" t="s">
        <v>1764</v>
      </c>
      <c r="G3974" s="7">
        <v>-24.47</v>
      </c>
      <c r="J3974" t="s">
        <v>3039</v>
      </c>
    </row>
    <row r="3975" spans="1:10">
      <c r="A3975" t="s">
        <v>921</v>
      </c>
      <c r="B3975" t="s">
        <v>921</v>
      </c>
      <c r="C3975" s="8" t="s">
        <v>12</v>
      </c>
      <c r="D3975" t="s">
        <v>3123</v>
      </c>
      <c r="E3975" s="7" t="s">
        <v>1123</v>
      </c>
      <c r="F3975" t="s">
        <v>1764</v>
      </c>
      <c r="G3975" s="7">
        <v>-11.55</v>
      </c>
      <c r="J3975" t="s">
        <v>3039</v>
      </c>
    </row>
    <row r="3976" spans="1:10">
      <c r="A3976" t="s">
        <v>921</v>
      </c>
      <c r="B3976" t="s">
        <v>921</v>
      </c>
      <c r="C3976" s="8" t="s">
        <v>12</v>
      </c>
      <c r="D3976" t="s">
        <v>3124</v>
      </c>
      <c r="E3976" s="7" t="s">
        <v>1123</v>
      </c>
      <c r="F3976" t="s">
        <v>1764</v>
      </c>
      <c r="G3976" s="7">
        <v>-18.76</v>
      </c>
      <c r="J3976" t="s">
        <v>3039</v>
      </c>
    </row>
    <row r="3977" spans="1:10">
      <c r="A3977" t="s">
        <v>921</v>
      </c>
      <c r="B3977" t="s">
        <v>921</v>
      </c>
      <c r="C3977" s="8" t="s">
        <v>12</v>
      </c>
      <c r="D3977" t="s">
        <v>3125</v>
      </c>
      <c r="E3977" s="7" t="s">
        <v>1123</v>
      </c>
      <c r="F3977" t="s">
        <v>1764</v>
      </c>
      <c r="G3977" s="7">
        <v>-11.37</v>
      </c>
      <c r="J3977" t="s">
        <v>3039</v>
      </c>
    </row>
    <row r="3978" spans="1:10">
      <c r="A3978" t="s">
        <v>921</v>
      </c>
      <c r="B3978" t="s">
        <v>921</v>
      </c>
      <c r="C3978" s="8" t="s">
        <v>12</v>
      </c>
      <c r="D3978" t="s">
        <v>3126</v>
      </c>
      <c r="E3978" s="7" t="s">
        <v>1123</v>
      </c>
      <c r="F3978" t="s">
        <v>1764</v>
      </c>
      <c r="G3978" s="7">
        <v>-19.37</v>
      </c>
      <c r="J3978" t="s">
        <v>3039</v>
      </c>
    </row>
    <row r="3979" spans="1:10">
      <c r="A3979" t="s">
        <v>921</v>
      </c>
      <c r="B3979" t="s">
        <v>921</v>
      </c>
      <c r="C3979" s="8" t="s">
        <v>12</v>
      </c>
      <c r="D3979" t="s">
        <v>3127</v>
      </c>
      <c r="E3979" s="7" t="s">
        <v>1123</v>
      </c>
      <c r="F3979" t="s">
        <v>1764</v>
      </c>
      <c r="G3979" s="7">
        <v>-19.07</v>
      </c>
      <c r="J3979" t="s">
        <v>3039</v>
      </c>
    </row>
    <row r="3980" spans="1:10">
      <c r="A3980" t="s">
        <v>921</v>
      </c>
      <c r="B3980" t="s">
        <v>921</v>
      </c>
      <c r="C3980" s="8" t="s">
        <v>12</v>
      </c>
      <c r="D3980" t="s">
        <v>3128</v>
      </c>
      <c r="E3980" s="7" t="s">
        <v>1123</v>
      </c>
      <c r="F3980" t="s">
        <v>1764</v>
      </c>
      <c r="G3980" s="7">
        <v>-25.27</v>
      </c>
      <c r="J3980" t="s">
        <v>3039</v>
      </c>
    </row>
    <row r="3981" spans="1:10">
      <c r="A3981" t="s">
        <v>921</v>
      </c>
      <c r="B3981" t="s">
        <v>921</v>
      </c>
      <c r="C3981" s="8" t="s">
        <v>12</v>
      </c>
      <c r="D3981" t="s">
        <v>3129</v>
      </c>
      <c r="E3981" s="7" t="s">
        <v>1123</v>
      </c>
      <c r="F3981" t="s">
        <v>1764</v>
      </c>
      <c r="G3981" s="7">
        <v>-22.32</v>
      </c>
      <c r="J3981" t="s">
        <v>3039</v>
      </c>
    </row>
    <row r="3982" spans="1:10">
      <c r="A3982" t="s">
        <v>921</v>
      </c>
      <c r="B3982" t="s">
        <v>921</v>
      </c>
      <c r="C3982" s="8" t="s">
        <v>12</v>
      </c>
      <c r="D3982" t="s">
        <v>3130</v>
      </c>
      <c r="E3982" s="7" t="s">
        <v>1123</v>
      </c>
      <c r="F3982" t="s">
        <v>1764</v>
      </c>
      <c r="G3982" s="7">
        <v>-29.9</v>
      </c>
      <c r="J3982" t="s">
        <v>3039</v>
      </c>
    </row>
    <row r="3983" spans="1:10">
      <c r="A3983" t="s">
        <v>921</v>
      </c>
      <c r="B3983" t="s">
        <v>921</v>
      </c>
      <c r="C3983" s="8" t="s">
        <v>12</v>
      </c>
      <c r="D3983" t="s">
        <v>3131</v>
      </c>
      <c r="E3983" s="7" t="s">
        <v>1123</v>
      </c>
      <c r="F3983" t="s">
        <v>1764</v>
      </c>
      <c r="G3983" s="7">
        <v>-28.95</v>
      </c>
      <c r="J3983" t="s">
        <v>3039</v>
      </c>
    </row>
    <row r="3984" spans="1:10">
      <c r="A3984" t="s">
        <v>921</v>
      </c>
      <c r="B3984" t="s">
        <v>921</v>
      </c>
      <c r="C3984" s="8" t="s">
        <v>12</v>
      </c>
      <c r="D3984" t="s">
        <v>3132</v>
      </c>
      <c r="E3984" s="7" t="s">
        <v>1123</v>
      </c>
      <c r="F3984" t="s">
        <v>1764</v>
      </c>
      <c r="G3984" s="7">
        <v>-29.9</v>
      </c>
      <c r="J3984" t="s">
        <v>3039</v>
      </c>
    </row>
    <row r="3985" spans="1:10">
      <c r="A3985" t="s">
        <v>921</v>
      </c>
      <c r="B3985" t="s">
        <v>921</v>
      </c>
      <c r="C3985" s="8" t="s">
        <v>12</v>
      </c>
      <c r="D3985" t="s">
        <v>3133</v>
      </c>
      <c r="E3985" s="7" t="s">
        <v>1123</v>
      </c>
      <c r="F3985" t="s">
        <v>1764</v>
      </c>
      <c r="G3985" s="7">
        <v>-28.95</v>
      </c>
      <c r="J3985" t="s">
        <v>3039</v>
      </c>
    </row>
    <row r="3986" spans="1:10">
      <c r="A3986" t="s">
        <v>921</v>
      </c>
      <c r="B3986" t="s">
        <v>921</v>
      </c>
      <c r="C3986" s="8" t="s">
        <v>12</v>
      </c>
      <c r="D3986" t="s">
        <v>3134</v>
      </c>
      <c r="E3986" s="7" t="s">
        <v>1123</v>
      </c>
      <c r="F3986" t="s">
        <v>1764</v>
      </c>
      <c r="G3986" s="7">
        <v>-49.74</v>
      </c>
      <c r="J3986" t="s">
        <v>3039</v>
      </c>
    </row>
    <row r="3987" spans="1:10">
      <c r="A3987" t="s">
        <v>921</v>
      </c>
      <c r="B3987" t="s">
        <v>921</v>
      </c>
      <c r="C3987" s="8" t="s">
        <v>12</v>
      </c>
      <c r="D3987" t="s">
        <v>3135</v>
      </c>
      <c r="E3987" s="7" t="s">
        <v>1123</v>
      </c>
      <c r="F3987" t="s">
        <v>1764</v>
      </c>
      <c r="G3987" s="7">
        <v>-48.08</v>
      </c>
      <c r="J3987" t="s">
        <v>3039</v>
      </c>
    </row>
    <row r="3988" spans="1:10">
      <c r="A3988" t="s">
        <v>921</v>
      </c>
      <c r="B3988" t="s">
        <v>921</v>
      </c>
      <c r="C3988" s="8" t="s">
        <v>12</v>
      </c>
      <c r="D3988" t="s">
        <v>3136</v>
      </c>
      <c r="E3988" s="7" t="s">
        <v>1123</v>
      </c>
      <c r="F3988" t="s">
        <v>1764</v>
      </c>
      <c r="G3988" s="7">
        <v>-11.19</v>
      </c>
      <c r="J3988" t="s">
        <v>3039</v>
      </c>
    </row>
    <row r="3989" spans="1:10">
      <c r="A3989" t="s">
        <v>921</v>
      </c>
      <c r="B3989" t="s">
        <v>921</v>
      </c>
      <c r="C3989" s="8" t="s">
        <v>12</v>
      </c>
      <c r="D3989" t="s">
        <v>3137</v>
      </c>
      <c r="E3989" s="7" t="s">
        <v>1123</v>
      </c>
      <c r="F3989" t="s">
        <v>1764</v>
      </c>
      <c r="G3989" s="7">
        <v>-29.9</v>
      </c>
      <c r="J3989" t="s">
        <v>3039</v>
      </c>
    </row>
    <row r="3990" spans="1:10">
      <c r="A3990" t="s">
        <v>921</v>
      </c>
      <c r="B3990" t="s">
        <v>921</v>
      </c>
      <c r="C3990" s="8" t="s">
        <v>12</v>
      </c>
      <c r="D3990" t="s">
        <v>3138</v>
      </c>
      <c r="E3990" s="7" t="s">
        <v>1123</v>
      </c>
      <c r="F3990" t="s">
        <v>1764</v>
      </c>
      <c r="G3990" s="7">
        <v>-41.1</v>
      </c>
      <c r="J3990" t="s">
        <v>3039</v>
      </c>
    </row>
    <row r="3991" spans="1:10">
      <c r="A3991" t="s">
        <v>921</v>
      </c>
      <c r="B3991" t="s">
        <v>921</v>
      </c>
      <c r="C3991" s="8" t="s">
        <v>12</v>
      </c>
      <c r="D3991" t="s">
        <v>3139</v>
      </c>
      <c r="E3991" s="7" t="s">
        <v>1123</v>
      </c>
      <c r="F3991" t="s">
        <v>1764</v>
      </c>
      <c r="G3991" s="7">
        <v>-49.74</v>
      </c>
      <c r="J3991" t="s">
        <v>3039</v>
      </c>
    </row>
    <row r="3992" spans="1:10">
      <c r="A3992" t="s">
        <v>921</v>
      </c>
      <c r="B3992" t="s">
        <v>921</v>
      </c>
      <c r="C3992" s="8" t="s">
        <v>12</v>
      </c>
      <c r="D3992" t="s">
        <v>3140</v>
      </c>
      <c r="E3992" s="7" t="s">
        <v>1123</v>
      </c>
      <c r="F3992" t="s">
        <v>1764</v>
      </c>
      <c r="G3992" s="7">
        <v>-11.19</v>
      </c>
      <c r="J3992" t="s">
        <v>3039</v>
      </c>
    </row>
    <row r="3993" spans="1:10">
      <c r="A3993" t="s">
        <v>921</v>
      </c>
      <c r="B3993" t="s">
        <v>921</v>
      </c>
      <c r="C3993" s="8" t="s">
        <v>12</v>
      </c>
      <c r="D3993" t="s">
        <v>3141</v>
      </c>
      <c r="E3993" s="7" t="s">
        <v>1123</v>
      </c>
      <c r="F3993" t="s">
        <v>1764</v>
      </c>
      <c r="G3993" s="7">
        <v>-11.55</v>
      </c>
      <c r="J3993" t="s">
        <v>3039</v>
      </c>
    </row>
    <row r="3994" spans="1:10">
      <c r="A3994" t="s">
        <v>921</v>
      </c>
      <c r="B3994" t="s">
        <v>921</v>
      </c>
      <c r="C3994" s="8" t="s">
        <v>12</v>
      </c>
      <c r="D3994" t="s">
        <v>3142</v>
      </c>
      <c r="E3994" s="7" t="s">
        <v>1123</v>
      </c>
      <c r="F3994" t="s">
        <v>1764</v>
      </c>
      <c r="G3994" s="7">
        <v>-44.66</v>
      </c>
      <c r="J3994" t="s">
        <v>3039</v>
      </c>
    </row>
    <row r="3995" spans="1:10">
      <c r="A3995" t="s">
        <v>921</v>
      </c>
      <c r="B3995" t="s">
        <v>921</v>
      </c>
      <c r="C3995" s="8" t="s">
        <v>12</v>
      </c>
      <c r="D3995" t="s">
        <v>3143</v>
      </c>
      <c r="E3995" s="7" t="s">
        <v>1123</v>
      </c>
      <c r="F3995" t="s">
        <v>1764</v>
      </c>
      <c r="G3995" s="7">
        <v>-24.47</v>
      </c>
      <c r="J3995" t="s">
        <v>3039</v>
      </c>
    </row>
    <row r="3996" spans="1:10">
      <c r="A3996" t="s">
        <v>921</v>
      </c>
      <c r="B3996" t="s">
        <v>921</v>
      </c>
      <c r="C3996" s="8" t="s">
        <v>12</v>
      </c>
      <c r="D3996" t="s">
        <v>3144</v>
      </c>
      <c r="E3996" s="7" t="s">
        <v>1123</v>
      </c>
      <c r="F3996" t="s">
        <v>1764</v>
      </c>
      <c r="G3996" s="7">
        <v>-24.85</v>
      </c>
      <c r="J3996" t="s">
        <v>3039</v>
      </c>
    </row>
    <row r="3997" spans="1:10">
      <c r="A3997" t="s">
        <v>921</v>
      </c>
      <c r="B3997" t="s">
        <v>921</v>
      </c>
      <c r="C3997" s="8" t="s">
        <v>12</v>
      </c>
      <c r="D3997" t="s">
        <v>3145</v>
      </c>
      <c r="E3997" s="7" t="s">
        <v>1123</v>
      </c>
      <c r="F3997" t="s">
        <v>1764</v>
      </c>
      <c r="G3997" s="7">
        <v>-26.87</v>
      </c>
      <c r="J3997" t="s">
        <v>3039</v>
      </c>
    </row>
    <row r="3998" spans="1:10">
      <c r="A3998" t="s">
        <v>921</v>
      </c>
      <c r="B3998" t="s">
        <v>921</v>
      </c>
      <c r="C3998" s="8" t="s">
        <v>12</v>
      </c>
      <c r="D3998" t="s">
        <v>3146</v>
      </c>
      <c r="E3998" s="7" t="s">
        <v>1123</v>
      </c>
      <c r="F3998" t="s">
        <v>1764</v>
      </c>
      <c r="G3998" s="7">
        <v>-24.87</v>
      </c>
      <c r="J3998" t="s">
        <v>3039</v>
      </c>
    </row>
    <row r="3999" spans="1:10">
      <c r="A3999" t="s">
        <v>921</v>
      </c>
      <c r="B3999" t="s">
        <v>921</v>
      </c>
      <c r="C3999" s="8" t="s">
        <v>12</v>
      </c>
      <c r="D3999" t="s">
        <v>3147</v>
      </c>
      <c r="E3999" s="7" t="s">
        <v>1123</v>
      </c>
      <c r="F3999" t="s">
        <v>1764</v>
      </c>
      <c r="G3999" s="7">
        <v>-18.76</v>
      </c>
      <c r="J3999" t="s">
        <v>3039</v>
      </c>
    </row>
    <row r="4000" spans="1:10">
      <c r="A4000" t="s">
        <v>921</v>
      </c>
      <c r="B4000" t="s">
        <v>921</v>
      </c>
      <c r="C4000" s="8" t="s">
        <v>12</v>
      </c>
      <c r="D4000" t="s">
        <v>3148</v>
      </c>
      <c r="E4000" s="7" t="s">
        <v>1123</v>
      </c>
      <c r="F4000" t="s">
        <v>1764</v>
      </c>
      <c r="G4000" s="7">
        <v>-19.37</v>
      </c>
      <c r="J4000" t="s">
        <v>3039</v>
      </c>
    </row>
    <row r="4001" spans="1:10">
      <c r="A4001" t="s">
        <v>921</v>
      </c>
      <c r="B4001" t="s">
        <v>921</v>
      </c>
      <c r="C4001" s="8" t="s">
        <v>12</v>
      </c>
      <c r="D4001" t="s">
        <v>3149</v>
      </c>
      <c r="E4001" s="7" t="s">
        <v>1123</v>
      </c>
      <c r="F4001" t="s">
        <v>1764</v>
      </c>
      <c r="G4001" s="7">
        <v>-18.22</v>
      </c>
      <c r="J4001" t="s">
        <v>3039</v>
      </c>
    </row>
    <row r="4002" spans="1:10">
      <c r="A4002" t="s">
        <v>921</v>
      </c>
      <c r="B4002" t="s">
        <v>921</v>
      </c>
      <c r="C4002" s="8" t="s">
        <v>12</v>
      </c>
      <c r="D4002" t="s">
        <v>3150</v>
      </c>
      <c r="E4002" s="7" t="s">
        <v>1123</v>
      </c>
      <c r="F4002" t="s">
        <v>1764</v>
      </c>
      <c r="G4002" s="7">
        <v>-17.15</v>
      </c>
      <c r="J4002" t="s">
        <v>3039</v>
      </c>
    </row>
    <row r="4003" spans="1:10">
      <c r="A4003" t="s">
        <v>921</v>
      </c>
      <c r="B4003" t="s">
        <v>921</v>
      </c>
      <c r="C4003" s="8" t="s">
        <v>12</v>
      </c>
      <c r="D4003" t="s">
        <v>3151</v>
      </c>
      <c r="E4003" s="7" t="s">
        <v>1123</v>
      </c>
      <c r="F4003" t="s">
        <v>1764</v>
      </c>
      <c r="G4003" s="7">
        <v>-26.04</v>
      </c>
      <c r="J4003" t="s">
        <v>3039</v>
      </c>
    </row>
    <row r="4004" spans="1:10">
      <c r="A4004" t="s">
        <v>921</v>
      </c>
      <c r="B4004" t="s">
        <v>921</v>
      </c>
      <c r="C4004" s="8" t="s">
        <v>12</v>
      </c>
      <c r="D4004" t="s">
        <v>3152</v>
      </c>
      <c r="E4004" s="7" t="s">
        <v>1123</v>
      </c>
      <c r="F4004" t="s">
        <v>1764</v>
      </c>
      <c r="G4004" s="7">
        <v>-9.71</v>
      </c>
      <c r="J4004" t="s">
        <v>3039</v>
      </c>
    </row>
    <row r="4005" spans="1:10">
      <c r="A4005" t="s">
        <v>921</v>
      </c>
      <c r="B4005" t="s">
        <v>921</v>
      </c>
      <c r="C4005" s="8" t="s">
        <v>12</v>
      </c>
      <c r="D4005" t="s">
        <v>3153</v>
      </c>
      <c r="E4005" s="7" t="s">
        <v>1123</v>
      </c>
      <c r="F4005" t="s">
        <v>1764</v>
      </c>
      <c r="G4005" s="7">
        <v>-6.72</v>
      </c>
      <c r="J4005" t="s">
        <v>3039</v>
      </c>
    </row>
    <row r="4006" spans="1:10">
      <c r="A4006" t="s">
        <v>921</v>
      </c>
      <c r="B4006" t="s">
        <v>921</v>
      </c>
      <c r="C4006" s="8" t="s">
        <v>12</v>
      </c>
      <c r="D4006" t="s">
        <v>3154</v>
      </c>
      <c r="E4006" s="7" t="s">
        <v>1123</v>
      </c>
      <c r="F4006" t="s">
        <v>1764</v>
      </c>
      <c r="G4006" s="7">
        <v>-17.45</v>
      </c>
      <c r="J4006" t="s">
        <v>3039</v>
      </c>
    </row>
    <row r="4007" spans="1:10">
      <c r="A4007" t="s">
        <v>921</v>
      </c>
      <c r="B4007" t="s">
        <v>921</v>
      </c>
      <c r="C4007" s="8" t="s">
        <v>12</v>
      </c>
      <c r="D4007" t="s">
        <v>3155</v>
      </c>
      <c r="E4007" s="7" t="s">
        <v>1123</v>
      </c>
      <c r="F4007" t="s">
        <v>1764</v>
      </c>
      <c r="G4007" s="7">
        <v>-37.87</v>
      </c>
      <c r="J4007" t="s">
        <v>3039</v>
      </c>
    </row>
    <row r="4008" spans="1:10">
      <c r="A4008" t="s">
        <v>921</v>
      </c>
      <c r="B4008" t="s">
        <v>921</v>
      </c>
      <c r="C4008" s="8" t="s">
        <v>12</v>
      </c>
      <c r="D4008" t="s">
        <v>3156</v>
      </c>
      <c r="E4008" s="7" t="s">
        <v>1123</v>
      </c>
      <c r="F4008" t="s">
        <v>1764</v>
      </c>
      <c r="G4008" s="7">
        <v>-20.94</v>
      </c>
      <c r="J4008" t="s">
        <v>3039</v>
      </c>
    </row>
    <row r="4009" spans="1:10">
      <c r="A4009" t="s">
        <v>921</v>
      </c>
      <c r="B4009" t="s">
        <v>921</v>
      </c>
      <c r="C4009" s="8" t="s">
        <v>12</v>
      </c>
      <c r="D4009" t="s">
        <v>3157</v>
      </c>
      <c r="E4009" s="7" t="s">
        <v>1123</v>
      </c>
      <c r="F4009" t="s">
        <v>1764</v>
      </c>
      <c r="G4009" s="7">
        <v>-6.72</v>
      </c>
      <c r="J4009" t="s">
        <v>3039</v>
      </c>
    </row>
    <row r="4010" spans="1:10">
      <c r="A4010" t="s">
        <v>921</v>
      </c>
      <c r="B4010" t="s">
        <v>921</v>
      </c>
      <c r="C4010" s="8" t="s">
        <v>12</v>
      </c>
      <c r="D4010" t="s">
        <v>3158</v>
      </c>
      <c r="E4010" s="7" t="s">
        <v>1123</v>
      </c>
      <c r="F4010" t="s">
        <v>1764</v>
      </c>
      <c r="G4010" s="7">
        <v>-37.18</v>
      </c>
      <c r="J4010" t="s">
        <v>3039</v>
      </c>
    </row>
    <row r="4011" spans="1:10">
      <c r="A4011" t="s">
        <v>921</v>
      </c>
      <c r="B4011" t="s">
        <v>921</v>
      </c>
      <c r="C4011" s="8" t="s">
        <v>12</v>
      </c>
      <c r="D4011" t="s">
        <v>3159</v>
      </c>
      <c r="E4011" s="7" t="s">
        <v>1123</v>
      </c>
      <c r="F4011" t="s">
        <v>1764</v>
      </c>
      <c r="G4011" s="7">
        <v>-24.43</v>
      </c>
      <c r="J4011" t="s">
        <v>3039</v>
      </c>
    </row>
    <row r="4012" spans="1:10">
      <c r="A4012" t="s">
        <v>921</v>
      </c>
      <c r="B4012" t="s">
        <v>921</v>
      </c>
      <c r="C4012" s="8" t="s">
        <v>12</v>
      </c>
      <c r="D4012" t="s">
        <v>3160</v>
      </c>
      <c r="E4012" s="7" t="s">
        <v>1123</v>
      </c>
      <c r="F4012" t="s">
        <v>1764</v>
      </c>
      <c r="G4012" s="7">
        <v>-36.49</v>
      </c>
      <c r="J4012" t="s">
        <v>3039</v>
      </c>
    </row>
    <row r="4013" spans="1:10">
      <c r="A4013" t="s">
        <v>921</v>
      </c>
      <c r="B4013" t="s">
        <v>921</v>
      </c>
      <c r="C4013" s="8" t="s">
        <v>12</v>
      </c>
      <c r="D4013" t="s">
        <v>3161</v>
      </c>
      <c r="E4013" s="7" t="s">
        <v>1123</v>
      </c>
      <c r="F4013" t="s">
        <v>1764</v>
      </c>
      <c r="G4013" s="7">
        <v>-37.18</v>
      </c>
      <c r="J4013" t="s">
        <v>3039</v>
      </c>
    </row>
    <row r="4014" spans="1:10">
      <c r="A4014" t="s">
        <v>921</v>
      </c>
      <c r="B4014" t="s">
        <v>921</v>
      </c>
      <c r="C4014" s="8" t="s">
        <v>12</v>
      </c>
      <c r="D4014" t="s">
        <v>3162</v>
      </c>
      <c r="E4014" s="7" t="s">
        <v>1123</v>
      </c>
      <c r="F4014" t="s">
        <v>1764</v>
      </c>
      <c r="G4014" s="7">
        <v>-36.49</v>
      </c>
      <c r="J4014" t="s">
        <v>3039</v>
      </c>
    </row>
    <row r="4015" spans="1:10">
      <c r="A4015" t="s">
        <v>921</v>
      </c>
      <c r="B4015" t="s">
        <v>921</v>
      </c>
      <c r="C4015" s="8" t="s">
        <v>12</v>
      </c>
      <c r="D4015" t="s">
        <v>3163</v>
      </c>
      <c r="E4015" s="7" t="s">
        <v>1123</v>
      </c>
      <c r="F4015" t="s">
        <v>1764</v>
      </c>
      <c r="G4015" s="7">
        <v>-24.39</v>
      </c>
      <c r="J4015" t="s">
        <v>3039</v>
      </c>
    </row>
    <row r="4016" spans="1:10">
      <c r="A4016" t="s">
        <v>921</v>
      </c>
      <c r="B4016" t="s">
        <v>921</v>
      </c>
      <c r="C4016" s="8" t="s">
        <v>12</v>
      </c>
      <c r="D4016" t="s">
        <v>3164</v>
      </c>
      <c r="E4016" s="7" t="s">
        <v>1123</v>
      </c>
      <c r="F4016" t="s">
        <v>1764</v>
      </c>
      <c r="G4016" s="7">
        <v>-23.96</v>
      </c>
      <c r="J4016" t="s">
        <v>3039</v>
      </c>
    </row>
    <row r="4017" spans="1:10">
      <c r="A4017" t="s">
        <v>921</v>
      </c>
      <c r="B4017" t="s">
        <v>921</v>
      </c>
      <c r="C4017" s="8" t="s">
        <v>12</v>
      </c>
      <c r="D4017" t="s">
        <v>3165</v>
      </c>
      <c r="E4017" s="7" t="s">
        <v>1123</v>
      </c>
      <c r="F4017" t="s">
        <v>1764</v>
      </c>
      <c r="G4017" s="7">
        <v>-24.39</v>
      </c>
      <c r="J4017" t="s">
        <v>3039</v>
      </c>
    </row>
    <row r="4018" spans="1:10">
      <c r="A4018" t="s">
        <v>921</v>
      </c>
      <c r="B4018" t="s">
        <v>921</v>
      </c>
      <c r="C4018" s="8" t="s">
        <v>12</v>
      </c>
      <c r="D4018" t="s">
        <v>3166</v>
      </c>
      <c r="E4018" s="7" t="s">
        <v>1123</v>
      </c>
      <c r="F4018" t="s">
        <v>1764</v>
      </c>
      <c r="G4018" s="7">
        <v>-6.27</v>
      </c>
      <c r="J4018" t="s">
        <v>3039</v>
      </c>
    </row>
    <row r="4019" spans="1:10">
      <c r="A4019" t="s">
        <v>921</v>
      </c>
      <c r="B4019" t="s">
        <v>921</v>
      </c>
      <c r="C4019" s="8" t="s">
        <v>12</v>
      </c>
      <c r="D4019" t="s">
        <v>3167</v>
      </c>
      <c r="E4019" s="7" t="s">
        <v>1123</v>
      </c>
      <c r="F4019" t="s">
        <v>1764</v>
      </c>
      <c r="G4019" s="7">
        <v>-7.27</v>
      </c>
      <c r="J4019" t="s">
        <v>3039</v>
      </c>
    </row>
    <row r="4020" spans="1:10">
      <c r="A4020" t="s">
        <v>921</v>
      </c>
      <c r="B4020" t="s">
        <v>921</v>
      </c>
      <c r="C4020" s="8" t="s">
        <v>12</v>
      </c>
      <c r="D4020" t="s">
        <v>3168</v>
      </c>
      <c r="E4020" s="7" t="s">
        <v>1123</v>
      </c>
      <c r="F4020" t="s">
        <v>1764</v>
      </c>
      <c r="G4020" s="7">
        <v>-16.85</v>
      </c>
      <c r="J4020" t="s">
        <v>3039</v>
      </c>
    </row>
    <row r="4021" spans="1:10">
      <c r="A4021" t="s">
        <v>921</v>
      </c>
      <c r="B4021" t="s">
        <v>921</v>
      </c>
      <c r="C4021" s="8" t="s">
        <v>12</v>
      </c>
      <c r="D4021" t="s">
        <v>3169</v>
      </c>
      <c r="E4021" s="7" t="s">
        <v>1123</v>
      </c>
      <c r="F4021" t="s">
        <v>1764</v>
      </c>
      <c r="G4021" s="7">
        <v>-17.45</v>
      </c>
      <c r="J4021" t="s">
        <v>3039</v>
      </c>
    </row>
    <row r="4022" spans="1:10">
      <c r="A4022" t="s">
        <v>921</v>
      </c>
      <c r="B4022" t="s">
        <v>921</v>
      </c>
      <c r="C4022" s="8" t="s">
        <v>12</v>
      </c>
      <c r="D4022" t="s">
        <v>3170</v>
      </c>
      <c r="E4022" s="7" t="s">
        <v>1123</v>
      </c>
      <c r="F4022" t="s">
        <v>1764</v>
      </c>
      <c r="G4022" s="7">
        <v>-16.38</v>
      </c>
      <c r="J4022" t="s">
        <v>3039</v>
      </c>
    </row>
    <row r="4023" spans="1:10">
      <c r="A4023" t="s">
        <v>921</v>
      </c>
      <c r="B4023" t="s">
        <v>921</v>
      </c>
      <c r="C4023" s="8" t="s">
        <v>12</v>
      </c>
      <c r="D4023" t="s">
        <v>3171</v>
      </c>
      <c r="E4023" s="7" t="s">
        <v>1123</v>
      </c>
      <c r="F4023" t="s">
        <v>1764</v>
      </c>
      <c r="G4023" s="7">
        <v>-5.62</v>
      </c>
      <c r="J4023" t="s">
        <v>3039</v>
      </c>
    </row>
    <row r="4024" spans="1:10">
      <c r="A4024" t="s">
        <v>921</v>
      </c>
      <c r="B4024" t="s">
        <v>921</v>
      </c>
      <c r="C4024" s="8" t="s">
        <v>12</v>
      </c>
      <c r="D4024" t="s">
        <v>3172</v>
      </c>
      <c r="E4024" s="7" t="s">
        <v>1123</v>
      </c>
      <c r="F4024" t="s">
        <v>1764</v>
      </c>
      <c r="G4024" s="7">
        <v>-20.22</v>
      </c>
      <c r="J4024" t="s">
        <v>3039</v>
      </c>
    </row>
    <row r="4025" spans="1:10">
      <c r="A4025" t="s">
        <v>921</v>
      </c>
      <c r="B4025" t="s">
        <v>921</v>
      </c>
      <c r="C4025" s="8" t="s">
        <v>12</v>
      </c>
      <c r="D4025" t="s">
        <v>3173</v>
      </c>
      <c r="E4025" s="7" t="s">
        <v>1123</v>
      </c>
      <c r="F4025" t="s">
        <v>1764</v>
      </c>
      <c r="G4025" s="7">
        <v>-20.94</v>
      </c>
      <c r="J4025" t="s">
        <v>3039</v>
      </c>
    </row>
    <row r="4026" spans="1:10">
      <c r="A4026" t="s">
        <v>921</v>
      </c>
      <c r="B4026" t="s">
        <v>921</v>
      </c>
      <c r="C4026" s="8" t="s">
        <v>12</v>
      </c>
      <c r="D4026" t="s">
        <v>3174</v>
      </c>
      <c r="E4026" s="7" t="s">
        <v>1123</v>
      </c>
      <c r="F4026" t="s">
        <v>1764</v>
      </c>
      <c r="G4026" s="7">
        <v>-19.84</v>
      </c>
      <c r="J4026" t="s">
        <v>3039</v>
      </c>
    </row>
    <row r="4027" spans="1:10">
      <c r="A4027" t="s">
        <v>921</v>
      </c>
      <c r="B4027" t="s">
        <v>921</v>
      </c>
      <c r="C4027" s="8" t="s">
        <v>12</v>
      </c>
      <c r="D4027" t="s">
        <v>3175</v>
      </c>
      <c r="E4027" s="7" t="s">
        <v>1123</v>
      </c>
      <c r="F4027" t="s">
        <v>1764</v>
      </c>
      <c r="G4027" s="7">
        <v>-20.22</v>
      </c>
      <c r="J4027" t="s">
        <v>3039</v>
      </c>
    </row>
    <row r="4028" spans="1:10">
      <c r="A4028" t="s">
        <v>921</v>
      </c>
      <c r="B4028" t="s">
        <v>921</v>
      </c>
      <c r="C4028" s="8" t="s">
        <v>12</v>
      </c>
      <c r="D4028" t="s">
        <v>3176</v>
      </c>
      <c r="E4028" s="7" t="s">
        <v>1123</v>
      </c>
      <c r="F4028" t="s">
        <v>1764</v>
      </c>
      <c r="G4028" s="7">
        <v>-20.94</v>
      </c>
      <c r="J4028" t="s">
        <v>3039</v>
      </c>
    </row>
    <row r="4029" spans="1:10">
      <c r="A4029" t="s">
        <v>921</v>
      </c>
      <c r="B4029" t="s">
        <v>921</v>
      </c>
      <c r="C4029" s="8" t="s">
        <v>12</v>
      </c>
      <c r="D4029" t="s">
        <v>3177</v>
      </c>
      <c r="E4029" s="7" t="s">
        <v>1123</v>
      </c>
      <c r="F4029" t="s">
        <v>1764</v>
      </c>
      <c r="G4029" s="7">
        <v>-20.94</v>
      </c>
      <c r="J4029" t="s">
        <v>3039</v>
      </c>
    </row>
    <row r="4030" spans="1:10">
      <c r="A4030" t="s">
        <v>921</v>
      </c>
      <c r="B4030" t="s">
        <v>921</v>
      </c>
      <c r="C4030" s="8" t="s">
        <v>12</v>
      </c>
      <c r="D4030" t="s">
        <v>3178</v>
      </c>
      <c r="E4030" s="7" t="s">
        <v>1123</v>
      </c>
      <c r="F4030" t="s">
        <v>1764</v>
      </c>
      <c r="G4030" s="7">
        <v>-20.94</v>
      </c>
      <c r="J4030" t="s">
        <v>3039</v>
      </c>
    </row>
    <row r="4031" spans="1:10">
      <c r="A4031" t="s">
        <v>921</v>
      </c>
      <c r="B4031" t="s">
        <v>921</v>
      </c>
      <c r="C4031" s="8" t="s">
        <v>12</v>
      </c>
      <c r="D4031" t="s">
        <v>3179</v>
      </c>
      <c r="E4031" s="7" t="s">
        <v>1123</v>
      </c>
      <c r="F4031" t="s">
        <v>1764</v>
      </c>
      <c r="G4031" s="7">
        <v>-20.22</v>
      </c>
      <c r="J4031" t="s">
        <v>3039</v>
      </c>
    </row>
    <row r="4032" spans="1:10">
      <c r="A4032" t="s">
        <v>921</v>
      </c>
      <c r="B4032" t="s">
        <v>921</v>
      </c>
      <c r="C4032" s="8" t="s">
        <v>12</v>
      </c>
      <c r="D4032" t="s">
        <v>3180</v>
      </c>
      <c r="E4032" s="7" t="s">
        <v>1123</v>
      </c>
      <c r="F4032" t="s">
        <v>1764</v>
      </c>
      <c r="G4032" s="7">
        <v>-20.58</v>
      </c>
      <c r="J4032" t="s">
        <v>3039</v>
      </c>
    </row>
    <row r="4033" spans="1:10">
      <c r="A4033" t="s">
        <v>921</v>
      </c>
      <c r="B4033" t="s">
        <v>921</v>
      </c>
      <c r="C4033" s="8" t="s">
        <v>12</v>
      </c>
      <c r="D4033" t="s">
        <v>3181</v>
      </c>
      <c r="E4033" s="7" t="s">
        <v>1123</v>
      </c>
      <c r="F4033" t="s">
        <v>1764</v>
      </c>
      <c r="G4033" s="7">
        <v>-23.26</v>
      </c>
      <c r="J4033" t="s">
        <v>3039</v>
      </c>
    </row>
    <row r="4034" spans="1:10">
      <c r="A4034" t="s">
        <v>921</v>
      </c>
      <c r="B4034" t="s">
        <v>921</v>
      </c>
      <c r="C4034" s="8" t="s">
        <v>12</v>
      </c>
      <c r="D4034" t="s">
        <v>3182</v>
      </c>
      <c r="E4034" s="7" t="s">
        <v>1123</v>
      </c>
      <c r="F4034" t="s">
        <v>1764</v>
      </c>
      <c r="G4034" s="7">
        <v>-17.59</v>
      </c>
      <c r="J4034" t="s">
        <v>3039</v>
      </c>
    </row>
    <row r="4035" spans="1:10">
      <c r="A4035" t="s">
        <v>921</v>
      </c>
      <c r="B4035" t="s">
        <v>921</v>
      </c>
      <c r="C4035" s="8" t="s">
        <v>12</v>
      </c>
      <c r="D4035" t="s">
        <v>3183</v>
      </c>
      <c r="E4035" s="7" t="s">
        <v>1123</v>
      </c>
      <c r="F4035" t="s">
        <v>1764</v>
      </c>
      <c r="G4035" s="7">
        <v>-17.91</v>
      </c>
      <c r="J4035" t="s">
        <v>3039</v>
      </c>
    </row>
    <row r="4036" spans="1:10">
      <c r="A4036" t="s">
        <v>921</v>
      </c>
      <c r="B4036" t="s">
        <v>921</v>
      </c>
      <c r="C4036" s="8" t="s">
        <v>12</v>
      </c>
      <c r="D4036" t="s">
        <v>3184</v>
      </c>
      <c r="E4036" s="7" t="s">
        <v>1123</v>
      </c>
      <c r="F4036" t="s">
        <v>1764</v>
      </c>
      <c r="G4036" s="7">
        <v>-18.22</v>
      </c>
      <c r="J4036" t="s">
        <v>3039</v>
      </c>
    </row>
    <row r="4037" spans="1:10">
      <c r="A4037" t="s">
        <v>921</v>
      </c>
      <c r="B4037" t="s">
        <v>921</v>
      </c>
      <c r="C4037" s="8" t="s">
        <v>12</v>
      </c>
      <c r="D4037" t="s">
        <v>3185</v>
      </c>
      <c r="E4037" s="7" t="s">
        <v>1123</v>
      </c>
      <c r="F4037" t="s">
        <v>1764</v>
      </c>
      <c r="G4037" s="7">
        <v>-17.59</v>
      </c>
      <c r="J4037" t="s">
        <v>3039</v>
      </c>
    </row>
    <row r="4038" spans="1:10">
      <c r="A4038" t="s">
        <v>921</v>
      </c>
      <c r="B4038" t="s">
        <v>921</v>
      </c>
      <c r="C4038" s="8" t="s">
        <v>12</v>
      </c>
      <c r="D4038" t="s">
        <v>3186</v>
      </c>
      <c r="E4038" s="7" t="s">
        <v>1123</v>
      </c>
      <c r="F4038" t="s">
        <v>1764</v>
      </c>
      <c r="G4038" s="7">
        <v>-24.33</v>
      </c>
      <c r="J4038" t="s">
        <v>3039</v>
      </c>
    </row>
    <row r="4039" spans="1:10">
      <c r="A4039" t="s">
        <v>921</v>
      </c>
      <c r="B4039" t="s">
        <v>921</v>
      </c>
      <c r="C4039" s="8" t="s">
        <v>12</v>
      </c>
      <c r="D4039" t="s">
        <v>3187</v>
      </c>
      <c r="E4039" s="7" t="s">
        <v>1123</v>
      </c>
      <c r="F4039" t="s">
        <v>1764</v>
      </c>
      <c r="G4039" s="7">
        <v>-27.27</v>
      </c>
      <c r="J4039" t="s">
        <v>3039</v>
      </c>
    </row>
    <row r="4040" spans="1:10">
      <c r="A4040" t="s">
        <v>921</v>
      </c>
      <c r="B4040" t="s">
        <v>921</v>
      </c>
      <c r="C4040" s="8" t="s">
        <v>12</v>
      </c>
      <c r="D4040" t="s">
        <v>3188</v>
      </c>
      <c r="E4040" s="7" t="s">
        <v>1123</v>
      </c>
      <c r="F4040" t="s">
        <v>1764</v>
      </c>
      <c r="G4040" s="7">
        <v>-5.9</v>
      </c>
      <c r="J4040" t="s">
        <v>3039</v>
      </c>
    </row>
    <row r="4041" spans="1:10">
      <c r="A4041" t="s">
        <v>921</v>
      </c>
      <c r="B4041" t="s">
        <v>921</v>
      </c>
      <c r="C4041" s="8" t="s">
        <v>12</v>
      </c>
      <c r="D4041" t="s">
        <v>3189</v>
      </c>
      <c r="E4041" s="7" t="s">
        <v>1123</v>
      </c>
      <c r="F4041" t="s">
        <v>1764</v>
      </c>
      <c r="G4041" s="7">
        <v>-8.82</v>
      </c>
      <c r="J4041" t="s">
        <v>3039</v>
      </c>
    </row>
    <row r="4042" spans="1:10">
      <c r="A4042" t="s">
        <v>921</v>
      </c>
      <c r="B4042" t="s">
        <v>921</v>
      </c>
      <c r="C4042" s="8" t="s">
        <v>12</v>
      </c>
      <c r="D4042" t="s">
        <v>3190</v>
      </c>
      <c r="E4042" s="7" t="s">
        <v>1123</v>
      </c>
      <c r="F4042" t="s">
        <v>1764</v>
      </c>
      <c r="G4042" s="7">
        <v>-8.82</v>
      </c>
      <c r="J4042" t="s">
        <v>3039</v>
      </c>
    </row>
    <row r="4043" spans="1:10">
      <c r="A4043" t="s">
        <v>921</v>
      </c>
      <c r="B4043" t="s">
        <v>921</v>
      </c>
      <c r="C4043" s="8" t="s">
        <v>12</v>
      </c>
      <c r="D4043" t="s">
        <v>3191</v>
      </c>
      <c r="E4043" s="7" t="s">
        <v>1123</v>
      </c>
      <c r="F4043" t="s">
        <v>1764</v>
      </c>
      <c r="G4043" s="7">
        <v>-7.37</v>
      </c>
      <c r="J4043" t="s">
        <v>3039</v>
      </c>
    </row>
    <row r="4044" spans="1:10">
      <c r="A4044" t="s">
        <v>921</v>
      </c>
      <c r="B4044" t="s">
        <v>921</v>
      </c>
      <c r="C4044" s="8" t="s">
        <v>12</v>
      </c>
      <c r="D4044" t="s">
        <v>3192</v>
      </c>
      <c r="E4044" s="7" t="s">
        <v>1123</v>
      </c>
      <c r="F4044" t="s">
        <v>1764</v>
      </c>
      <c r="G4044" s="7">
        <v>-24.91</v>
      </c>
      <c r="J4044" t="s">
        <v>3039</v>
      </c>
    </row>
    <row r="4045" spans="1:10">
      <c r="A4045" t="s">
        <v>921</v>
      </c>
      <c r="B4045" t="s">
        <v>921</v>
      </c>
      <c r="C4045" s="8" t="s">
        <v>12</v>
      </c>
      <c r="D4045" t="s">
        <v>3193</v>
      </c>
      <c r="E4045" s="7" t="s">
        <v>1123</v>
      </c>
      <c r="F4045" t="s">
        <v>1764</v>
      </c>
      <c r="G4045" s="7">
        <v>-25.4</v>
      </c>
      <c r="J4045" t="s">
        <v>3039</v>
      </c>
    </row>
    <row r="4046" spans="1:10">
      <c r="A4046" t="s">
        <v>921</v>
      </c>
      <c r="B4046" t="s">
        <v>921</v>
      </c>
      <c r="C4046" s="8" t="s">
        <v>12</v>
      </c>
      <c r="D4046" t="s">
        <v>3194</v>
      </c>
      <c r="E4046" s="7" t="s">
        <v>1123</v>
      </c>
      <c r="F4046" t="s">
        <v>1764</v>
      </c>
      <c r="G4046" s="7">
        <v>-25.45</v>
      </c>
      <c r="J4046" t="s">
        <v>3039</v>
      </c>
    </row>
    <row r="4047" spans="1:10">
      <c r="A4047" t="s">
        <v>921</v>
      </c>
      <c r="B4047" t="s">
        <v>921</v>
      </c>
      <c r="C4047" s="8" t="s">
        <v>12</v>
      </c>
      <c r="D4047" t="s">
        <v>3195</v>
      </c>
      <c r="E4047" s="7" t="s">
        <v>1123</v>
      </c>
      <c r="F4047" t="s">
        <v>1764</v>
      </c>
      <c r="G4047" s="7">
        <v>-24.91</v>
      </c>
      <c r="J4047" t="s">
        <v>3039</v>
      </c>
    </row>
    <row r="4048" spans="1:10">
      <c r="A4048" t="s">
        <v>921</v>
      </c>
      <c r="B4048" t="s">
        <v>921</v>
      </c>
      <c r="C4048" s="8" t="s">
        <v>12</v>
      </c>
      <c r="D4048" t="s">
        <v>3196</v>
      </c>
      <c r="E4048" s="7" t="s">
        <v>1123</v>
      </c>
      <c r="F4048" t="s">
        <v>1764</v>
      </c>
      <c r="G4048" s="7">
        <v>-25.07</v>
      </c>
      <c r="J4048" t="s">
        <v>3039</v>
      </c>
    </row>
    <row r="4049" spans="1:10">
      <c r="A4049" t="s">
        <v>921</v>
      </c>
      <c r="B4049" t="s">
        <v>921</v>
      </c>
      <c r="C4049" s="8" t="s">
        <v>12</v>
      </c>
      <c r="D4049" t="s">
        <v>3197</v>
      </c>
      <c r="E4049" s="7" t="s">
        <v>1123</v>
      </c>
      <c r="F4049" t="s">
        <v>1764</v>
      </c>
      <c r="G4049" s="7">
        <v>-8.02</v>
      </c>
      <c r="J4049" t="s">
        <v>3039</v>
      </c>
    </row>
    <row r="4050" spans="1:10">
      <c r="A4050" t="s">
        <v>921</v>
      </c>
      <c r="B4050" t="s">
        <v>921</v>
      </c>
      <c r="C4050" s="8" t="s">
        <v>12</v>
      </c>
      <c r="D4050" t="s">
        <v>3198</v>
      </c>
      <c r="E4050" s="7" t="s">
        <v>1123</v>
      </c>
      <c r="F4050" t="s">
        <v>1764</v>
      </c>
      <c r="G4050" s="7">
        <v>-31.91</v>
      </c>
      <c r="J4050" t="s">
        <v>3039</v>
      </c>
    </row>
    <row r="4051" spans="1:10">
      <c r="A4051" t="s">
        <v>921</v>
      </c>
      <c r="B4051" t="s">
        <v>921</v>
      </c>
      <c r="C4051" s="8" t="s">
        <v>12</v>
      </c>
      <c r="D4051" t="s">
        <v>3199</v>
      </c>
      <c r="E4051" s="7" t="s">
        <v>1123</v>
      </c>
      <c r="F4051" t="s">
        <v>1764</v>
      </c>
      <c r="G4051" s="7">
        <v>-16.36</v>
      </c>
      <c r="J4051" t="s">
        <v>3039</v>
      </c>
    </row>
    <row r="4052" spans="1:10">
      <c r="A4052" t="s">
        <v>921</v>
      </c>
      <c r="B4052" t="s">
        <v>921</v>
      </c>
      <c r="C4052" s="8" t="s">
        <v>12</v>
      </c>
      <c r="D4052" t="s">
        <v>3200</v>
      </c>
      <c r="E4052" s="7" t="s">
        <v>1123</v>
      </c>
      <c r="F4052" t="s">
        <v>1764</v>
      </c>
      <c r="G4052" s="7">
        <v>-32.36</v>
      </c>
      <c r="J4052" t="s">
        <v>3039</v>
      </c>
    </row>
    <row r="4053" spans="1:10">
      <c r="A4053" t="s">
        <v>921</v>
      </c>
      <c r="B4053" t="s">
        <v>921</v>
      </c>
      <c r="C4053" s="8" t="s">
        <v>12</v>
      </c>
      <c r="D4053" t="s">
        <v>3201</v>
      </c>
      <c r="E4053" s="7" t="s">
        <v>1123</v>
      </c>
      <c r="F4053" t="s">
        <v>1764</v>
      </c>
      <c r="G4053" s="7">
        <v>-32.68</v>
      </c>
      <c r="J4053" t="s">
        <v>3039</v>
      </c>
    </row>
    <row r="4054" spans="1:10">
      <c r="A4054" t="s">
        <v>921</v>
      </c>
      <c r="B4054" t="s">
        <v>921</v>
      </c>
      <c r="C4054" s="8" t="s">
        <v>12</v>
      </c>
      <c r="D4054" t="s">
        <v>3202</v>
      </c>
      <c r="E4054" s="7" t="s">
        <v>1123</v>
      </c>
      <c r="F4054" t="s">
        <v>1764</v>
      </c>
      <c r="G4054" s="7">
        <v>-16.36</v>
      </c>
      <c r="J4054" t="s">
        <v>3039</v>
      </c>
    </row>
    <row r="4055" spans="1:10">
      <c r="A4055" t="s">
        <v>921</v>
      </c>
      <c r="B4055" t="s">
        <v>921</v>
      </c>
      <c r="C4055" s="8" t="s">
        <v>12</v>
      </c>
      <c r="D4055" t="s">
        <v>3203</v>
      </c>
      <c r="E4055" s="7" t="s">
        <v>1123</v>
      </c>
      <c r="F4055" t="s">
        <v>1764</v>
      </c>
      <c r="G4055" s="7">
        <v>-33.39</v>
      </c>
      <c r="J4055" t="s">
        <v>3039</v>
      </c>
    </row>
    <row r="4056" spans="1:10">
      <c r="A4056" t="s">
        <v>921</v>
      </c>
      <c r="B4056" t="s">
        <v>921</v>
      </c>
      <c r="C4056" s="8" t="s">
        <v>12</v>
      </c>
      <c r="D4056" t="s">
        <v>3204</v>
      </c>
      <c r="E4056" s="7" t="s">
        <v>1123</v>
      </c>
      <c r="F4056" t="s">
        <v>1764</v>
      </c>
      <c r="G4056" s="7">
        <v>-36.1</v>
      </c>
      <c r="J4056" t="s">
        <v>3039</v>
      </c>
    </row>
    <row r="4057" spans="1:10">
      <c r="A4057" t="s">
        <v>921</v>
      </c>
      <c r="B4057" t="s">
        <v>921</v>
      </c>
      <c r="C4057" s="8" t="s">
        <v>12</v>
      </c>
      <c r="D4057" t="s">
        <v>3205</v>
      </c>
      <c r="E4057" s="7" t="s">
        <v>1123</v>
      </c>
      <c r="F4057" t="s">
        <v>1764</v>
      </c>
      <c r="G4057" s="7">
        <v>-16.02</v>
      </c>
      <c r="J4057" t="s">
        <v>3039</v>
      </c>
    </row>
    <row r="4058" spans="1:10">
      <c r="A4058" t="s">
        <v>921</v>
      </c>
      <c r="B4058" t="s">
        <v>921</v>
      </c>
      <c r="C4058" s="8" t="s">
        <v>12</v>
      </c>
      <c r="D4058" t="s">
        <v>3206</v>
      </c>
      <c r="E4058" s="7" t="s">
        <v>1123</v>
      </c>
      <c r="F4058" t="s">
        <v>1764</v>
      </c>
      <c r="G4058" s="7">
        <v>-15.38</v>
      </c>
      <c r="J4058" t="s">
        <v>3039</v>
      </c>
    </row>
    <row r="4059" spans="1:10">
      <c r="A4059" t="s">
        <v>921</v>
      </c>
      <c r="B4059" t="s">
        <v>921</v>
      </c>
      <c r="C4059" s="8" t="s">
        <v>12</v>
      </c>
      <c r="D4059" t="s">
        <v>3207</v>
      </c>
      <c r="E4059" s="7" t="s">
        <v>1123</v>
      </c>
      <c r="F4059" t="s">
        <v>1764</v>
      </c>
      <c r="G4059" s="7">
        <v>-15.68</v>
      </c>
      <c r="J4059" t="s">
        <v>3039</v>
      </c>
    </row>
    <row r="4060" spans="1:10">
      <c r="A4060" t="s">
        <v>921</v>
      </c>
      <c r="B4060" t="s">
        <v>921</v>
      </c>
      <c r="C4060" s="8" t="s">
        <v>12</v>
      </c>
      <c r="D4060" t="s">
        <v>3208</v>
      </c>
      <c r="E4060" s="7" t="s">
        <v>1123</v>
      </c>
      <c r="F4060" t="s">
        <v>1764</v>
      </c>
      <c r="G4060" s="7">
        <v>-32.36</v>
      </c>
      <c r="J4060" t="s">
        <v>3039</v>
      </c>
    </row>
    <row r="4061" spans="1:10">
      <c r="A4061" t="s">
        <v>921</v>
      </c>
      <c r="B4061" t="s">
        <v>921</v>
      </c>
      <c r="C4061" s="8" t="s">
        <v>12</v>
      </c>
      <c r="D4061" t="s">
        <v>3209</v>
      </c>
      <c r="E4061" s="7" t="s">
        <v>1123</v>
      </c>
      <c r="F4061" t="s">
        <v>1764</v>
      </c>
      <c r="G4061" s="7">
        <v>-65.28</v>
      </c>
      <c r="J4061" t="s">
        <v>3039</v>
      </c>
    </row>
    <row r="4062" spans="1:10">
      <c r="A4062" t="s">
        <v>921</v>
      </c>
      <c r="B4062" t="s">
        <v>921</v>
      </c>
      <c r="C4062" s="8" t="s">
        <v>12</v>
      </c>
      <c r="D4062" t="s">
        <v>3210</v>
      </c>
      <c r="E4062" s="7" t="s">
        <v>1123</v>
      </c>
      <c r="F4062" t="s">
        <v>1764</v>
      </c>
      <c r="G4062" s="7">
        <v>-25.4</v>
      </c>
      <c r="J4062" t="s">
        <v>3039</v>
      </c>
    </row>
    <row r="4063" spans="1:10">
      <c r="A4063" t="s">
        <v>921</v>
      </c>
      <c r="B4063" t="s">
        <v>921</v>
      </c>
      <c r="C4063" s="8" t="s">
        <v>12</v>
      </c>
      <c r="D4063" t="s">
        <v>3211</v>
      </c>
      <c r="E4063" s="7" t="s">
        <v>1123</v>
      </c>
      <c r="F4063" t="s">
        <v>1764</v>
      </c>
      <c r="G4063" s="7">
        <v>-27.06</v>
      </c>
      <c r="J4063" t="s">
        <v>3039</v>
      </c>
    </row>
    <row r="4064" spans="1:10">
      <c r="A4064" t="s">
        <v>921</v>
      </c>
      <c r="B4064" t="s">
        <v>921</v>
      </c>
      <c r="C4064" s="8" t="s">
        <v>12</v>
      </c>
      <c r="D4064" t="s">
        <v>3212</v>
      </c>
      <c r="E4064" s="7" t="s">
        <v>1123</v>
      </c>
      <c r="F4064" t="s">
        <v>1764</v>
      </c>
      <c r="G4064" s="7">
        <v>-22.31</v>
      </c>
      <c r="J4064" t="s">
        <v>3039</v>
      </c>
    </row>
    <row r="4065" spans="1:10">
      <c r="A4065" t="s">
        <v>921</v>
      </c>
      <c r="B4065" t="s">
        <v>921</v>
      </c>
      <c r="C4065" s="8" t="s">
        <v>12</v>
      </c>
      <c r="D4065" t="s">
        <v>3213</v>
      </c>
      <c r="E4065" s="7" t="s">
        <v>1123</v>
      </c>
      <c r="F4065" t="s">
        <v>1764</v>
      </c>
      <c r="G4065" s="7">
        <v>-49.45</v>
      </c>
      <c r="J4065" t="s">
        <v>3039</v>
      </c>
    </row>
    <row r="4066" spans="1:10">
      <c r="A4066" t="s">
        <v>921</v>
      </c>
      <c r="B4066" t="s">
        <v>921</v>
      </c>
      <c r="C4066" s="8" t="s">
        <v>12</v>
      </c>
      <c r="D4066" t="s">
        <v>3214</v>
      </c>
      <c r="E4066" s="7" t="s">
        <v>1123</v>
      </c>
      <c r="F4066" t="s">
        <v>1764</v>
      </c>
      <c r="G4066" s="7">
        <v>-24.96</v>
      </c>
      <c r="J4066" t="s">
        <v>3039</v>
      </c>
    </row>
    <row r="4067" spans="1:10">
      <c r="A4067" t="s">
        <v>921</v>
      </c>
      <c r="B4067" t="s">
        <v>921</v>
      </c>
      <c r="C4067" s="8" t="s">
        <v>12</v>
      </c>
      <c r="D4067" t="s">
        <v>3215</v>
      </c>
      <c r="E4067" s="7" t="s">
        <v>1123</v>
      </c>
      <c r="F4067" t="s">
        <v>1764</v>
      </c>
      <c r="G4067" s="7">
        <v>-40.53</v>
      </c>
      <c r="J4067" t="s">
        <v>3039</v>
      </c>
    </row>
    <row r="4068" spans="1:10">
      <c r="A4068" t="s">
        <v>921</v>
      </c>
      <c r="B4068" t="s">
        <v>921</v>
      </c>
      <c r="C4068" s="8" t="s">
        <v>12</v>
      </c>
      <c r="D4068" t="s">
        <v>3216</v>
      </c>
      <c r="E4068" s="7" t="s">
        <v>1123</v>
      </c>
      <c r="F4068" t="s">
        <v>1764</v>
      </c>
      <c r="G4068" s="7">
        <v>-38.53</v>
      </c>
      <c r="J4068" t="s">
        <v>3039</v>
      </c>
    </row>
    <row r="4069" spans="1:10">
      <c r="A4069" t="s">
        <v>921</v>
      </c>
      <c r="B4069" t="s">
        <v>921</v>
      </c>
      <c r="C4069" s="8" t="s">
        <v>12</v>
      </c>
      <c r="D4069" t="s">
        <v>3217</v>
      </c>
      <c r="E4069" s="7" t="s">
        <v>1123</v>
      </c>
      <c r="F4069" t="s">
        <v>1764</v>
      </c>
      <c r="G4069" s="7">
        <v>-11.31</v>
      </c>
      <c r="J4069" t="s">
        <v>3039</v>
      </c>
    </row>
    <row r="4070" spans="1:10">
      <c r="A4070" t="s">
        <v>921</v>
      </c>
      <c r="B4070" t="s">
        <v>921</v>
      </c>
      <c r="C4070" s="8" t="s">
        <v>12</v>
      </c>
      <c r="D4070" t="s">
        <v>3218</v>
      </c>
      <c r="E4070" s="7" t="s">
        <v>1123</v>
      </c>
      <c r="F4070" t="s">
        <v>1764</v>
      </c>
      <c r="G4070" s="7">
        <v>-12.84</v>
      </c>
      <c r="J4070" t="s">
        <v>3039</v>
      </c>
    </row>
    <row r="4071" spans="1:10">
      <c r="A4071" t="s">
        <v>921</v>
      </c>
      <c r="B4071" t="s">
        <v>921</v>
      </c>
      <c r="C4071" s="8" t="s">
        <v>12</v>
      </c>
      <c r="D4071" t="s">
        <v>3219</v>
      </c>
      <c r="E4071" s="7" t="s">
        <v>1123</v>
      </c>
      <c r="F4071" t="s">
        <v>1764</v>
      </c>
      <c r="G4071" s="7">
        <v>-5.72</v>
      </c>
      <c r="J4071" t="s">
        <v>3039</v>
      </c>
    </row>
    <row r="4072" spans="1:10">
      <c r="A4072" t="s">
        <v>921</v>
      </c>
      <c r="B4072" t="s">
        <v>921</v>
      </c>
      <c r="C4072" s="8" t="s">
        <v>12</v>
      </c>
      <c r="D4072" t="s">
        <v>3220</v>
      </c>
      <c r="E4072" s="7" t="s">
        <v>1123</v>
      </c>
      <c r="F4072" t="s">
        <v>1764</v>
      </c>
      <c r="G4072" s="7">
        <v>-16.61</v>
      </c>
      <c r="J4072" t="s">
        <v>3039</v>
      </c>
    </row>
    <row r="4073" spans="1:10">
      <c r="A4073" t="s">
        <v>921</v>
      </c>
      <c r="B4073" t="s">
        <v>921</v>
      </c>
      <c r="C4073" s="8" t="s">
        <v>12</v>
      </c>
      <c r="D4073" t="s">
        <v>3221</v>
      </c>
      <c r="E4073" s="7" t="s">
        <v>1123</v>
      </c>
      <c r="F4073" t="s">
        <v>1764</v>
      </c>
      <c r="G4073" s="7">
        <v>-22.31</v>
      </c>
      <c r="J4073" t="s">
        <v>3039</v>
      </c>
    </row>
    <row r="4074" spans="1:10">
      <c r="A4074" t="s">
        <v>921</v>
      </c>
      <c r="B4074" t="s">
        <v>921</v>
      </c>
      <c r="C4074" s="8" t="s">
        <v>12</v>
      </c>
      <c r="D4074" t="s">
        <v>3222</v>
      </c>
      <c r="E4074" s="7" t="s">
        <v>1123</v>
      </c>
      <c r="F4074" t="s">
        <v>1764</v>
      </c>
      <c r="G4074" s="7">
        <v>-21.83</v>
      </c>
      <c r="J4074" t="s">
        <v>3039</v>
      </c>
    </row>
    <row r="4075" spans="1:10">
      <c r="A4075" t="s">
        <v>921</v>
      </c>
      <c r="B4075" t="s">
        <v>921</v>
      </c>
      <c r="C4075" s="8" t="s">
        <v>12</v>
      </c>
      <c r="D4075" t="s">
        <v>3223</v>
      </c>
      <c r="E4075" s="7" t="s">
        <v>1123</v>
      </c>
      <c r="F4075" t="s">
        <v>1764</v>
      </c>
      <c r="G4075" s="7">
        <v>-13.76</v>
      </c>
      <c r="J4075" t="s">
        <v>3039</v>
      </c>
    </row>
    <row r="4076" spans="1:10">
      <c r="A4076" t="s">
        <v>921</v>
      </c>
      <c r="B4076" t="s">
        <v>921</v>
      </c>
      <c r="C4076" s="8" t="s">
        <v>12</v>
      </c>
      <c r="D4076" t="s">
        <v>3224</v>
      </c>
      <c r="E4076" s="7" t="s">
        <v>1123</v>
      </c>
      <c r="F4076" t="s">
        <v>1764</v>
      </c>
      <c r="G4076" s="7">
        <v>-13.2</v>
      </c>
      <c r="J4076" t="s">
        <v>3039</v>
      </c>
    </row>
    <row r="4077" spans="1:10">
      <c r="A4077" t="s">
        <v>921</v>
      </c>
      <c r="B4077" t="s">
        <v>921</v>
      </c>
      <c r="C4077" s="8" t="s">
        <v>12</v>
      </c>
      <c r="D4077" t="s">
        <v>3225</v>
      </c>
      <c r="E4077" s="7" t="s">
        <v>1123</v>
      </c>
      <c r="F4077" t="s">
        <v>1764</v>
      </c>
      <c r="G4077" s="7">
        <v>-13.76</v>
      </c>
      <c r="J4077" t="s">
        <v>3039</v>
      </c>
    </row>
    <row r="4078" spans="1:10">
      <c r="A4078" t="s">
        <v>921</v>
      </c>
      <c r="B4078" t="s">
        <v>921</v>
      </c>
      <c r="C4078" s="8" t="s">
        <v>12</v>
      </c>
      <c r="D4078" t="s">
        <v>3226</v>
      </c>
      <c r="E4078" s="7" t="s">
        <v>1123</v>
      </c>
      <c r="F4078" t="s">
        <v>1764</v>
      </c>
      <c r="G4078" s="7">
        <v>-53.28</v>
      </c>
      <c r="J4078" t="s">
        <v>3039</v>
      </c>
    </row>
    <row r="4079" spans="1:10">
      <c r="A4079" t="s">
        <v>921</v>
      </c>
      <c r="B4079" t="s">
        <v>921</v>
      </c>
      <c r="C4079" s="8" t="s">
        <v>12</v>
      </c>
      <c r="D4079" t="s">
        <v>3227</v>
      </c>
      <c r="E4079" s="7" t="s">
        <v>1123</v>
      </c>
      <c r="F4079" t="s">
        <v>1764</v>
      </c>
      <c r="G4079" s="7">
        <v>-5.33</v>
      </c>
      <c r="J4079" t="s">
        <v>3039</v>
      </c>
    </row>
    <row r="4080" spans="1:10">
      <c r="A4080" t="s">
        <v>921</v>
      </c>
      <c r="B4080" t="s">
        <v>921</v>
      </c>
      <c r="C4080" s="8" t="s">
        <v>12</v>
      </c>
      <c r="D4080" t="s">
        <v>3228</v>
      </c>
      <c r="E4080" s="7" t="s">
        <v>1123</v>
      </c>
      <c r="F4080" t="s">
        <v>1764</v>
      </c>
      <c r="G4080" s="7">
        <v>-4.49</v>
      </c>
      <c r="J4080" t="s">
        <v>3039</v>
      </c>
    </row>
    <row r="4081" spans="1:10">
      <c r="A4081" t="s">
        <v>921</v>
      </c>
      <c r="B4081" t="s">
        <v>921</v>
      </c>
      <c r="C4081" s="8" t="s">
        <v>12</v>
      </c>
      <c r="D4081" t="s">
        <v>3228</v>
      </c>
      <c r="E4081" s="7" t="s">
        <v>1123</v>
      </c>
      <c r="F4081" t="s">
        <v>1764</v>
      </c>
      <c r="G4081" s="7">
        <v>-1.34</v>
      </c>
      <c r="J4081" t="s">
        <v>3039</v>
      </c>
    </row>
    <row r="4082" spans="1:10">
      <c r="A4082" t="s">
        <v>921</v>
      </c>
      <c r="B4082" t="s">
        <v>921</v>
      </c>
      <c r="C4082" s="8" t="s">
        <v>12</v>
      </c>
      <c r="D4082" t="s">
        <v>3229</v>
      </c>
      <c r="E4082" s="7" t="s">
        <v>1123</v>
      </c>
      <c r="F4082" t="s">
        <v>1764</v>
      </c>
      <c r="G4082" s="7">
        <v>-8.58</v>
      </c>
      <c r="J4082" t="s">
        <v>3039</v>
      </c>
    </row>
    <row r="4083" spans="1:10">
      <c r="A4083" t="s">
        <v>921</v>
      </c>
      <c r="B4083" t="s">
        <v>921</v>
      </c>
      <c r="C4083" s="8" t="s">
        <v>12</v>
      </c>
      <c r="D4083" t="s">
        <v>3230</v>
      </c>
      <c r="E4083" s="7" t="s">
        <v>1123</v>
      </c>
      <c r="F4083" t="s">
        <v>1764</v>
      </c>
      <c r="G4083" s="7">
        <v>-13.2</v>
      </c>
      <c r="J4083" t="s">
        <v>3039</v>
      </c>
    </row>
    <row r="4084" spans="1:10">
      <c r="A4084" t="s">
        <v>921</v>
      </c>
      <c r="B4084" t="s">
        <v>921</v>
      </c>
      <c r="C4084" s="8" t="s">
        <v>12</v>
      </c>
      <c r="D4084" t="s">
        <v>3231</v>
      </c>
      <c r="E4084" s="7" t="s">
        <v>1123</v>
      </c>
      <c r="F4084" t="s">
        <v>1764</v>
      </c>
      <c r="G4084" s="7">
        <v>-3.85</v>
      </c>
      <c r="J4084" t="s">
        <v>3039</v>
      </c>
    </row>
    <row r="4085" spans="1:10">
      <c r="A4085" t="s">
        <v>921</v>
      </c>
      <c r="B4085" t="s">
        <v>921</v>
      </c>
      <c r="C4085" s="8" t="s">
        <v>12</v>
      </c>
      <c r="D4085" t="s">
        <v>3232</v>
      </c>
      <c r="E4085" s="7" t="s">
        <v>1123</v>
      </c>
      <c r="F4085" t="s">
        <v>1764</v>
      </c>
      <c r="G4085" s="7">
        <v>-13.48</v>
      </c>
      <c r="J4085" t="s">
        <v>3039</v>
      </c>
    </row>
    <row r="4086" spans="1:10">
      <c r="A4086" t="s">
        <v>921</v>
      </c>
      <c r="B4086" t="s">
        <v>921</v>
      </c>
      <c r="C4086" s="8" t="s">
        <v>12</v>
      </c>
      <c r="D4086" t="s">
        <v>3233</v>
      </c>
      <c r="E4086" s="7" t="s">
        <v>1123</v>
      </c>
      <c r="F4086" t="s">
        <v>1764</v>
      </c>
      <c r="G4086" s="7">
        <v>-16.61</v>
      </c>
      <c r="J4086" t="s">
        <v>3039</v>
      </c>
    </row>
    <row r="4087" spans="1:10">
      <c r="A4087" t="s">
        <v>921</v>
      </c>
      <c r="B4087" t="s">
        <v>921</v>
      </c>
      <c r="C4087" s="8" t="s">
        <v>12</v>
      </c>
      <c r="D4087" t="s">
        <v>3234</v>
      </c>
      <c r="E4087" s="7" t="s">
        <v>1123</v>
      </c>
      <c r="F4087" t="s">
        <v>1764</v>
      </c>
      <c r="G4087" s="7">
        <v>-13.16</v>
      </c>
      <c r="J4087" t="s">
        <v>3039</v>
      </c>
    </row>
    <row r="4088" spans="1:10">
      <c r="A4088" t="s">
        <v>921</v>
      </c>
      <c r="B4088" t="s">
        <v>921</v>
      </c>
      <c r="C4088" s="8" t="s">
        <v>12</v>
      </c>
      <c r="D4088" t="s">
        <v>3235</v>
      </c>
      <c r="E4088" s="7" t="s">
        <v>1123</v>
      </c>
      <c r="F4088" t="s">
        <v>1764</v>
      </c>
      <c r="G4088" s="7">
        <v>-17.33</v>
      </c>
      <c r="J4088" t="s">
        <v>3039</v>
      </c>
    </row>
    <row r="4089" spans="1:10">
      <c r="A4089" t="s">
        <v>921</v>
      </c>
      <c r="B4089" t="s">
        <v>921</v>
      </c>
      <c r="C4089" s="8" t="s">
        <v>12</v>
      </c>
      <c r="D4089" t="s">
        <v>3236</v>
      </c>
      <c r="E4089" s="7" t="s">
        <v>1123</v>
      </c>
      <c r="F4089" t="s">
        <v>1764</v>
      </c>
      <c r="G4089" s="7">
        <v>-16.61</v>
      </c>
      <c r="J4089" t="s">
        <v>3039</v>
      </c>
    </row>
    <row r="4090" spans="1:10">
      <c r="A4090" t="s">
        <v>921</v>
      </c>
      <c r="B4090" t="s">
        <v>921</v>
      </c>
      <c r="C4090" s="8" t="s">
        <v>12</v>
      </c>
      <c r="D4090" t="s">
        <v>3237</v>
      </c>
      <c r="E4090" s="7" t="s">
        <v>1123</v>
      </c>
      <c r="F4090" t="s">
        <v>1764</v>
      </c>
      <c r="G4090" s="7">
        <v>-17.33</v>
      </c>
      <c r="J4090" t="s">
        <v>3039</v>
      </c>
    </row>
    <row r="4091" spans="1:10">
      <c r="A4091" t="s">
        <v>921</v>
      </c>
      <c r="B4091" t="s">
        <v>921</v>
      </c>
      <c r="C4091" s="8" t="s">
        <v>12</v>
      </c>
      <c r="D4091" t="s">
        <v>3238</v>
      </c>
      <c r="E4091" s="7" t="s">
        <v>1123</v>
      </c>
      <c r="F4091" t="s">
        <v>1764</v>
      </c>
      <c r="G4091" s="7">
        <v>-12.88</v>
      </c>
      <c r="J4091" t="s">
        <v>3039</v>
      </c>
    </row>
    <row r="4092" spans="1:10">
      <c r="A4092" t="s">
        <v>921</v>
      </c>
      <c r="B4092" t="s">
        <v>921</v>
      </c>
      <c r="C4092" s="8" t="s">
        <v>12</v>
      </c>
      <c r="D4092" t="s">
        <v>3239</v>
      </c>
      <c r="E4092" s="7" t="s">
        <v>1123</v>
      </c>
      <c r="F4092" t="s">
        <v>1764</v>
      </c>
      <c r="G4092" s="7">
        <v>-14.04</v>
      </c>
      <c r="J4092" t="s">
        <v>3039</v>
      </c>
    </row>
    <row r="4093" spans="1:10">
      <c r="A4093" t="s">
        <v>921</v>
      </c>
      <c r="B4093" t="s">
        <v>921</v>
      </c>
      <c r="C4093" s="8" t="s">
        <v>12</v>
      </c>
      <c r="D4093" t="s">
        <v>3240</v>
      </c>
      <c r="E4093" s="7" t="s">
        <v>1123</v>
      </c>
      <c r="F4093" t="s">
        <v>1764</v>
      </c>
      <c r="G4093" s="7">
        <v>-12.51</v>
      </c>
      <c r="J4093" t="s">
        <v>3039</v>
      </c>
    </row>
    <row r="4094" spans="1:10">
      <c r="A4094" t="s">
        <v>921</v>
      </c>
      <c r="B4094" t="s">
        <v>921</v>
      </c>
      <c r="C4094" s="8" t="s">
        <v>12</v>
      </c>
      <c r="D4094" t="s">
        <v>3241</v>
      </c>
      <c r="E4094" s="7" t="s">
        <v>1123</v>
      </c>
      <c r="F4094" t="s">
        <v>1764</v>
      </c>
      <c r="G4094" s="7">
        <v>-13.37</v>
      </c>
      <c r="J4094" t="s">
        <v>3039</v>
      </c>
    </row>
    <row r="4095" spans="1:10">
      <c r="A4095" t="s">
        <v>921</v>
      </c>
      <c r="B4095" t="s">
        <v>921</v>
      </c>
      <c r="C4095" s="8" t="s">
        <v>12</v>
      </c>
      <c r="D4095" t="s">
        <v>3242</v>
      </c>
      <c r="E4095" s="7" t="s">
        <v>1123</v>
      </c>
      <c r="F4095" t="s">
        <v>1764</v>
      </c>
      <c r="G4095" s="7">
        <v>-12.25</v>
      </c>
      <c r="J4095" t="s">
        <v>3039</v>
      </c>
    </row>
    <row r="4096" spans="1:10">
      <c r="A4096" t="s">
        <v>921</v>
      </c>
      <c r="B4096" t="s">
        <v>921</v>
      </c>
      <c r="C4096" s="8" t="s">
        <v>12</v>
      </c>
      <c r="D4096" t="s">
        <v>3243</v>
      </c>
      <c r="E4096" s="7" t="s">
        <v>1123</v>
      </c>
      <c r="F4096" t="s">
        <v>1764</v>
      </c>
      <c r="G4096" s="7">
        <v>-12.77</v>
      </c>
      <c r="J4096" t="s">
        <v>3039</v>
      </c>
    </row>
    <row r="4097" spans="1:10">
      <c r="A4097" t="s">
        <v>921</v>
      </c>
      <c r="B4097" t="s">
        <v>921</v>
      </c>
      <c r="C4097" s="8" t="s">
        <v>12</v>
      </c>
      <c r="D4097" t="s">
        <v>3244</v>
      </c>
      <c r="E4097" s="7" t="s">
        <v>1123</v>
      </c>
      <c r="F4097" t="s">
        <v>1764</v>
      </c>
      <c r="G4097" s="7">
        <v>-12.88</v>
      </c>
      <c r="J4097" t="s">
        <v>3039</v>
      </c>
    </row>
    <row r="4098" spans="1:10">
      <c r="A4098" t="s">
        <v>921</v>
      </c>
      <c r="B4098" t="s">
        <v>921</v>
      </c>
      <c r="C4098" s="8" t="s">
        <v>12</v>
      </c>
      <c r="D4098" t="s">
        <v>3245</v>
      </c>
      <c r="E4098" s="7" t="s">
        <v>1123</v>
      </c>
      <c r="F4098" t="s">
        <v>1764</v>
      </c>
      <c r="G4098" s="7">
        <v>-12.77</v>
      </c>
      <c r="J4098" t="s">
        <v>3039</v>
      </c>
    </row>
    <row r="4099" spans="1:10">
      <c r="A4099" t="s">
        <v>921</v>
      </c>
      <c r="B4099" t="s">
        <v>921</v>
      </c>
      <c r="C4099" s="8" t="s">
        <v>12</v>
      </c>
      <c r="D4099" t="s">
        <v>3246</v>
      </c>
      <c r="E4099" s="7" t="s">
        <v>1123</v>
      </c>
      <c r="F4099" t="s">
        <v>1764</v>
      </c>
      <c r="G4099" s="7">
        <v>-17.33</v>
      </c>
      <c r="J4099" t="s">
        <v>3039</v>
      </c>
    </row>
    <row r="4100" spans="1:10">
      <c r="A4100" t="s">
        <v>921</v>
      </c>
      <c r="B4100" t="s">
        <v>921</v>
      </c>
      <c r="C4100" s="8" t="s">
        <v>12</v>
      </c>
      <c r="D4100" t="s">
        <v>3247</v>
      </c>
      <c r="E4100" s="7" t="s">
        <v>1123</v>
      </c>
      <c r="F4100" t="s">
        <v>1764</v>
      </c>
      <c r="G4100" s="7">
        <v>-13.43</v>
      </c>
      <c r="J4100" t="s">
        <v>3039</v>
      </c>
    </row>
    <row r="4101" spans="1:10">
      <c r="A4101" t="s">
        <v>921</v>
      </c>
      <c r="B4101" t="s">
        <v>921</v>
      </c>
      <c r="C4101" s="8" t="s">
        <v>12</v>
      </c>
      <c r="D4101" t="s">
        <v>3248</v>
      </c>
      <c r="E4101" s="7" t="s">
        <v>1123</v>
      </c>
      <c r="F4101" t="s">
        <v>1764</v>
      </c>
      <c r="G4101" s="7">
        <v>-3.65</v>
      </c>
      <c r="J4101" t="s">
        <v>3039</v>
      </c>
    </row>
    <row r="4102" spans="1:10">
      <c r="A4102" t="s">
        <v>921</v>
      </c>
      <c r="B4102" t="s">
        <v>921</v>
      </c>
      <c r="C4102" s="8" t="s">
        <v>12</v>
      </c>
      <c r="D4102" t="s">
        <v>3249</v>
      </c>
      <c r="E4102" s="7" t="s">
        <v>1123</v>
      </c>
      <c r="F4102" t="s">
        <v>1764</v>
      </c>
      <c r="G4102" s="7">
        <v>-4.7</v>
      </c>
      <c r="J4102" t="s">
        <v>3039</v>
      </c>
    </row>
    <row r="4103" spans="1:10">
      <c r="A4103" t="s">
        <v>921</v>
      </c>
      <c r="B4103" t="s">
        <v>921</v>
      </c>
      <c r="C4103" s="8" t="s">
        <v>12</v>
      </c>
      <c r="D4103" t="s">
        <v>3250</v>
      </c>
      <c r="E4103" s="7" t="s">
        <v>1123</v>
      </c>
      <c r="F4103" t="s">
        <v>1764</v>
      </c>
      <c r="G4103" s="7">
        <v>-1.97</v>
      </c>
      <c r="J4103" t="s">
        <v>3039</v>
      </c>
    </row>
    <row r="4104" spans="1:10">
      <c r="A4104" t="s">
        <v>921</v>
      </c>
      <c r="B4104" t="s">
        <v>921</v>
      </c>
      <c r="C4104" s="8" t="s">
        <v>12</v>
      </c>
      <c r="D4104" t="s">
        <v>3251</v>
      </c>
      <c r="E4104" s="7" t="s">
        <v>1123</v>
      </c>
      <c r="F4104" t="s">
        <v>1764</v>
      </c>
      <c r="G4104" s="7">
        <v>-47.36</v>
      </c>
      <c r="J4104" t="s">
        <v>3039</v>
      </c>
    </row>
    <row r="4105" spans="1:10">
      <c r="A4105" t="s">
        <v>921</v>
      </c>
      <c r="B4105" t="s">
        <v>921</v>
      </c>
      <c r="C4105" s="8" t="s">
        <v>12</v>
      </c>
      <c r="D4105" t="s">
        <v>3252</v>
      </c>
      <c r="E4105" s="7" t="s">
        <v>1123</v>
      </c>
      <c r="F4105" t="s">
        <v>1764</v>
      </c>
      <c r="G4105" s="7">
        <v>-47.44</v>
      </c>
      <c r="J4105" t="s">
        <v>3039</v>
      </c>
    </row>
    <row r="4106" spans="1:10">
      <c r="A4106" t="s">
        <v>921</v>
      </c>
      <c r="B4106" t="s">
        <v>921</v>
      </c>
      <c r="C4106" s="8" t="s">
        <v>12</v>
      </c>
      <c r="D4106" t="s">
        <v>3253</v>
      </c>
      <c r="E4106" s="7" t="s">
        <v>1123</v>
      </c>
      <c r="F4106" t="s">
        <v>1764</v>
      </c>
      <c r="G4106" s="7">
        <v>-52.71</v>
      </c>
      <c r="J4106" t="s">
        <v>3039</v>
      </c>
    </row>
    <row r="4107" spans="1:10">
      <c r="A4107" t="s">
        <v>921</v>
      </c>
      <c r="B4107" t="s">
        <v>921</v>
      </c>
      <c r="C4107" s="8" t="s">
        <v>12</v>
      </c>
      <c r="D4107" t="s">
        <v>3254</v>
      </c>
      <c r="E4107" s="7" t="s">
        <v>1123</v>
      </c>
      <c r="F4107" t="s">
        <v>1764</v>
      </c>
      <c r="G4107" s="7">
        <v>-22.97</v>
      </c>
      <c r="J4107" t="s">
        <v>3039</v>
      </c>
    </row>
    <row r="4108" spans="1:10">
      <c r="A4108" t="s">
        <v>921</v>
      </c>
      <c r="B4108" t="s">
        <v>921</v>
      </c>
      <c r="C4108" s="8" t="s">
        <v>12</v>
      </c>
      <c r="D4108" t="s">
        <v>3255</v>
      </c>
      <c r="E4108" s="7" t="s">
        <v>1123</v>
      </c>
      <c r="F4108" t="s">
        <v>1764</v>
      </c>
      <c r="G4108" s="7">
        <v>-65.47</v>
      </c>
      <c r="J4108" t="s">
        <v>3039</v>
      </c>
    </row>
    <row r="4109" spans="1:10">
      <c r="A4109" t="s">
        <v>921</v>
      </c>
      <c r="B4109" t="s">
        <v>921</v>
      </c>
      <c r="C4109" s="8" t="s">
        <v>12</v>
      </c>
      <c r="D4109" t="s">
        <v>3256</v>
      </c>
      <c r="E4109" s="7" t="s">
        <v>1123</v>
      </c>
      <c r="F4109" t="s">
        <v>1764</v>
      </c>
      <c r="G4109" s="7">
        <v>-72.13</v>
      </c>
      <c r="J4109" t="s">
        <v>3039</v>
      </c>
    </row>
    <row r="4110" spans="1:10">
      <c r="A4110" t="s">
        <v>921</v>
      </c>
      <c r="B4110" t="s">
        <v>921</v>
      </c>
      <c r="C4110" s="8" t="s">
        <v>12</v>
      </c>
      <c r="D4110" t="s">
        <v>3257</v>
      </c>
      <c r="E4110" s="7" t="s">
        <v>1123</v>
      </c>
      <c r="F4110" t="s">
        <v>1764</v>
      </c>
      <c r="G4110" s="7">
        <v>-22.16</v>
      </c>
      <c r="J4110" t="s">
        <v>3039</v>
      </c>
    </row>
    <row r="4111" spans="1:10">
      <c r="A4111" t="s">
        <v>921</v>
      </c>
      <c r="B4111" t="s">
        <v>921</v>
      </c>
      <c r="C4111" s="8" t="s">
        <v>12</v>
      </c>
      <c r="D4111" t="s">
        <v>3258</v>
      </c>
      <c r="E4111" s="7" t="s">
        <v>1123</v>
      </c>
      <c r="F4111" t="s">
        <v>1764</v>
      </c>
      <c r="G4111" s="7">
        <v>-20.11</v>
      </c>
      <c r="J4111" t="s">
        <v>3039</v>
      </c>
    </row>
    <row r="4112" spans="1:10">
      <c r="A4112" t="s">
        <v>921</v>
      </c>
      <c r="B4112" t="s">
        <v>921</v>
      </c>
      <c r="C4112" s="8" t="s">
        <v>12</v>
      </c>
      <c r="D4112" t="s">
        <v>3259</v>
      </c>
      <c r="E4112" s="7" t="s">
        <v>1123</v>
      </c>
      <c r="F4112" t="s">
        <v>1764</v>
      </c>
      <c r="G4112" s="7">
        <v>-36.58</v>
      </c>
      <c r="J4112" t="s">
        <v>3039</v>
      </c>
    </row>
    <row r="4113" spans="1:10">
      <c r="A4113" t="s">
        <v>921</v>
      </c>
      <c r="B4113" t="s">
        <v>921</v>
      </c>
      <c r="C4113" s="8" t="s">
        <v>12</v>
      </c>
      <c r="D4113" t="s">
        <v>3260</v>
      </c>
      <c r="E4113" s="7" t="s">
        <v>1123</v>
      </c>
      <c r="F4113" t="s">
        <v>1764</v>
      </c>
      <c r="G4113" s="7">
        <v>-31.81</v>
      </c>
      <c r="J4113" t="s">
        <v>3039</v>
      </c>
    </row>
    <row r="4114" spans="1:10">
      <c r="A4114" t="s">
        <v>921</v>
      </c>
      <c r="B4114" t="s">
        <v>921</v>
      </c>
      <c r="C4114" s="8" t="s">
        <v>12</v>
      </c>
      <c r="D4114" t="s">
        <v>3261</v>
      </c>
      <c r="E4114" s="7" t="s">
        <v>1123</v>
      </c>
      <c r="F4114" t="s">
        <v>1764</v>
      </c>
      <c r="G4114" s="7">
        <v>-62.47</v>
      </c>
      <c r="J4114" t="s">
        <v>3039</v>
      </c>
    </row>
    <row r="4115" spans="1:10">
      <c r="A4115" t="s">
        <v>921</v>
      </c>
      <c r="B4115" t="s">
        <v>921</v>
      </c>
      <c r="C4115" s="8" t="s">
        <v>12</v>
      </c>
      <c r="D4115" t="s">
        <v>3262</v>
      </c>
      <c r="E4115" s="7" t="s">
        <v>1123</v>
      </c>
      <c r="F4115" t="s">
        <v>1764</v>
      </c>
      <c r="G4115" s="7">
        <v>-80.13</v>
      </c>
      <c r="J4115" t="s">
        <v>3039</v>
      </c>
    </row>
    <row r="4116" spans="1:10">
      <c r="A4116" t="s">
        <v>921</v>
      </c>
      <c r="B4116" t="s">
        <v>921</v>
      </c>
      <c r="C4116" s="8" t="s">
        <v>12</v>
      </c>
      <c r="D4116" t="s">
        <v>3263</v>
      </c>
      <c r="E4116" s="7" t="s">
        <v>1123</v>
      </c>
      <c r="F4116" t="s">
        <v>1764</v>
      </c>
      <c r="G4116" s="7">
        <v>-30.88</v>
      </c>
      <c r="J4116" t="s">
        <v>3039</v>
      </c>
    </row>
    <row r="4117" spans="1:10">
      <c r="A4117" t="s">
        <v>921</v>
      </c>
      <c r="B4117" t="s">
        <v>921</v>
      </c>
      <c r="C4117" s="8" t="s">
        <v>12</v>
      </c>
      <c r="D4117" t="s">
        <v>3264</v>
      </c>
      <c r="E4117" s="7" t="s">
        <v>1123</v>
      </c>
      <c r="F4117" t="s">
        <v>1764</v>
      </c>
      <c r="G4117" s="7">
        <v>-30.09</v>
      </c>
      <c r="J4117" t="s">
        <v>3039</v>
      </c>
    </row>
    <row r="4118" spans="1:10">
      <c r="A4118" t="s">
        <v>921</v>
      </c>
      <c r="B4118" t="s">
        <v>921</v>
      </c>
      <c r="C4118" s="8" t="s">
        <v>12</v>
      </c>
      <c r="D4118" t="s">
        <v>3265</v>
      </c>
      <c r="E4118" s="7" t="s">
        <v>1123</v>
      </c>
      <c r="F4118" t="s">
        <v>1764</v>
      </c>
      <c r="G4118" s="7">
        <v>-12.7</v>
      </c>
      <c r="J4118" t="s">
        <v>3039</v>
      </c>
    </row>
    <row r="4119" spans="1:10">
      <c r="A4119" t="s">
        <v>921</v>
      </c>
      <c r="B4119" t="s">
        <v>921</v>
      </c>
      <c r="C4119" s="8" t="s">
        <v>12</v>
      </c>
      <c r="D4119" t="s">
        <v>3266</v>
      </c>
      <c r="E4119" s="7" t="s">
        <v>1123</v>
      </c>
      <c r="F4119" t="s">
        <v>1764</v>
      </c>
      <c r="G4119" s="7">
        <v>-10.56</v>
      </c>
      <c r="J4119" t="s">
        <v>3039</v>
      </c>
    </row>
    <row r="4120" spans="1:10">
      <c r="A4120" t="s">
        <v>921</v>
      </c>
      <c r="B4120" t="s">
        <v>921</v>
      </c>
      <c r="C4120" s="8" t="s">
        <v>12</v>
      </c>
      <c r="D4120" t="s">
        <v>3267</v>
      </c>
      <c r="E4120" s="7" t="s">
        <v>1123</v>
      </c>
      <c r="F4120" t="s">
        <v>1764</v>
      </c>
      <c r="G4120" s="7">
        <v>-25.01</v>
      </c>
      <c r="J4120" t="s">
        <v>3039</v>
      </c>
    </row>
    <row r="4121" spans="1:10">
      <c r="A4121" t="s">
        <v>921</v>
      </c>
      <c r="B4121" t="s">
        <v>921</v>
      </c>
      <c r="C4121" s="8" t="s">
        <v>12</v>
      </c>
      <c r="D4121" t="s">
        <v>3268</v>
      </c>
      <c r="E4121" s="7" t="s">
        <v>1123</v>
      </c>
      <c r="F4121" t="s">
        <v>1764</v>
      </c>
      <c r="G4121" s="7">
        <v>-8.92</v>
      </c>
      <c r="J4121" t="s">
        <v>3039</v>
      </c>
    </row>
    <row r="4122" spans="1:10">
      <c r="A4122" t="s">
        <v>921</v>
      </c>
      <c r="B4122" t="s">
        <v>921</v>
      </c>
      <c r="C4122" s="8" t="s">
        <v>12</v>
      </c>
      <c r="D4122" t="s">
        <v>3269</v>
      </c>
      <c r="E4122" s="7" t="s">
        <v>1123</v>
      </c>
      <c r="F4122" t="s">
        <v>1764</v>
      </c>
      <c r="G4122" s="7">
        <v>-8.92</v>
      </c>
      <c r="J4122" t="s">
        <v>3039</v>
      </c>
    </row>
    <row r="4123" spans="1:10">
      <c r="A4123" t="s">
        <v>921</v>
      </c>
      <c r="B4123" t="s">
        <v>921</v>
      </c>
      <c r="C4123" s="8" t="s">
        <v>12</v>
      </c>
      <c r="D4123" t="s">
        <v>3270</v>
      </c>
      <c r="E4123" s="7" t="s">
        <v>1123</v>
      </c>
      <c r="F4123" t="s">
        <v>1764</v>
      </c>
      <c r="G4123" s="7">
        <v>-8.92</v>
      </c>
      <c r="J4123" t="s">
        <v>3039</v>
      </c>
    </row>
    <row r="4124" spans="1:10">
      <c r="A4124" t="s">
        <v>921</v>
      </c>
      <c r="B4124" t="s">
        <v>921</v>
      </c>
      <c r="C4124" s="8" t="s">
        <v>12</v>
      </c>
      <c r="D4124" t="s">
        <v>3271</v>
      </c>
      <c r="E4124" s="7" t="s">
        <v>1123</v>
      </c>
      <c r="F4124" t="s">
        <v>1764</v>
      </c>
      <c r="G4124" s="7">
        <v>-8.72</v>
      </c>
      <c r="J4124" t="s">
        <v>3039</v>
      </c>
    </row>
    <row r="4125" spans="1:10">
      <c r="A4125" t="s">
        <v>921</v>
      </c>
      <c r="B4125" t="s">
        <v>921</v>
      </c>
      <c r="C4125" s="8" t="s">
        <v>12</v>
      </c>
      <c r="D4125" t="s">
        <v>3272</v>
      </c>
      <c r="E4125" s="7" t="s">
        <v>1123</v>
      </c>
      <c r="F4125" t="s">
        <v>1764</v>
      </c>
      <c r="G4125" s="7">
        <v>-8.72</v>
      </c>
      <c r="J4125" t="s">
        <v>3039</v>
      </c>
    </row>
    <row r="4126" spans="1:10">
      <c r="A4126" t="s">
        <v>921</v>
      </c>
      <c r="B4126" t="s">
        <v>921</v>
      </c>
      <c r="C4126" s="8" t="s">
        <v>12</v>
      </c>
      <c r="D4126" t="s">
        <v>3273</v>
      </c>
      <c r="E4126" s="7" t="s">
        <v>1123</v>
      </c>
      <c r="F4126" t="s">
        <v>1764</v>
      </c>
      <c r="G4126" s="7">
        <v>-50.16</v>
      </c>
      <c r="J4126" t="s">
        <v>3039</v>
      </c>
    </row>
    <row r="4127" spans="1:10">
      <c r="A4127" t="s">
        <v>921</v>
      </c>
      <c r="B4127" t="s">
        <v>921</v>
      </c>
      <c r="C4127" s="8" t="s">
        <v>12</v>
      </c>
      <c r="D4127" t="s">
        <v>3274</v>
      </c>
      <c r="E4127" s="7" t="s">
        <v>1123</v>
      </c>
      <c r="F4127" t="s">
        <v>1764</v>
      </c>
      <c r="G4127" s="7">
        <v>-51.38</v>
      </c>
      <c r="J4127" t="s">
        <v>3039</v>
      </c>
    </row>
    <row r="4128" spans="1:10">
      <c r="A4128" t="s">
        <v>921</v>
      </c>
      <c r="B4128" t="s">
        <v>921</v>
      </c>
      <c r="C4128" s="8" t="s">
        <v>12</v>
      </c>
      <c r="D4128" t="s">
        <v>3275</v>
      </c>
      <c r="E4128" s="7" t="s">
        <v>1123</v>
      </c>
      <c r="F4128" t="s">
        <v>1764</v>
      </c>
      <c r="G4128" s="7">
        <v>-50.16</v>
      </c>
      <c r="J4128" t="s">
        <v>3039</v>
      </c>
    </row>
    <row r="4129" spans="1:10">
      <c r="A4129" t="s">
        <v>921</v>
      </c>
      <c r="B4129" t="s">
        <v>921</v>
      </c>
      <c r="C4129" s="8" t="s">
        <v>12</v>
      </c>
      <c r="D4129" t="s">
        <v>3276</v>
      </c>
      <c r="E4129" s="7" t="s">
        <v>1123</v>
      </c>
      <c r="F4129" t="s">
        <v>1764</v>
      </c>
      <c r="G4129" s="7">
        <v>-52.6</v>
      </c>
      <c r="J4129" t="s">
        <v>3039</v>
      </c>
    </row>
    <row r="4130" spans="1:10">
      <c r="A4130" t="s">
        <v>921</v>
      </c>
      <c r="B4130" t="s">
        <v>921</v>
      </c>
      <c r="C4130" s="8" t="s">
        <v>12</v>
      </c>
      <c r="D4130" t="s">
        <v>3277</v>
      </c>
      <c r="E4130" s="7" t="s">
        <v>1123</v>
      </c>
      <c r="F4130" t="s">
        <v>1764</v>
      </c>
      <c r="G4130" s="7">
        <v>-51.38</v>
      </c>
      <c r="J4130" t="s">
        <v>3039</v>
      </c>
    </row>
    <row r="4131" spans="1:10">
      <c r="A4131" t="s">
        <v>921</v>
      </c>
      <c r="B4131" t="s">
        <v>921</v>
      </c>
      <c r="C4131" s="8" t="s">
        <v>12</v>
      </c>
      <c r="D4131" t="s">
        <v>3278</v>
      </c>
      <c r="E4131" s="7" t="s">
        <v>1123</v>
      </c>
      <c r="F4131" t="s">
        <v>1764</v>
      </c>
      <c r="G4131" s="7">
        <v>-10.53</v>
      </c>
      <c r="J4131" t="s">
        <v>3039</v>
      </c>
    </row>
    <row r="4132" spans="1:10">
      <c r="A4132" t="s">
        <v>921</v>
      </c>
      <c r="B4132" t="s">
        <v>921</v>
      </c>
      <c r="C4132" s="8" t="s">
        <v>12</v>
      </c>
      <c r="D4132" t="s">
        <v>3279</v>
      </c>
      <c r="E4132" s="7" t="s">
        <v>1123</v>
      </c>
      <c r="F4132" t="s">
        <v>1764</v>
      </c>
      <c r="G4132" s="7">
        <v>-10.76</v>
      </c>
      <c r="J4132" t="s">
        <v>3039</v>
      </c>
    </row>
    <row r="4133" spans="1:10">
      <c r="A4133" t="s">
        <v>921</v>
      </c>
      <c r="B4133" t="s">
        <v>921</v>
      </c>
      <c r="C4133" s="8" t="s">
        <v>12</v>
      </c>
      <c r="D4133" t="s">
        <v>3280</v>
      </c>
      <c r="E4133" s="7" t="s">
        <v>1123</v>
      </c>
      <c r="F4133" t="s">
        <v>1764</v>
      </c>
      <c r="G4133" s="7">
        <v>-10.83</v>
      </c>
      <c r="J4133" t="s">
        <v>3039</v>
      </c>
    </row>
    <row r="4134" spans="1:10">
      <c r="A4134" t="s">
        <v>921</v>
      </c>
      <c r="B4134" t="s">
        <v>921</v>
      </c>
      <c r="C4134" s="8" t="s">
        <v>12</v>
      </c>
      <c r="D4134" t="s">
        <v>3281</v>
      </c>
      <c r="E4134" s="7" t="s">
        <v>1123</v>
      </c>
      <c r="F4134" t="s">
        <v>1764</v>
      </c>
      <c r="G4134" s="7">
        <v>-9.63</v>
      </c>
      <c r="J4134" t="s">
        <v>3039</v>
      </c>
    </row>
    <row r="4135" spans="1:10">
      <c r="A4135" t="s">
        <v>921</v>
      </c>
      <c r="B4135" t="s">
        <v>921</v>
      </c>
      <c r="C4135" s="8" t="s">
        <v>12</v>
      </c>
      <c r="D4135" t="s">
        <v>3282</v>
      </c>
      <c r="E4135" s="7" t="s">
        <v>1123</v>
      </c>
      <c r="F4135" t="s">
        <v>1764</v>
      </c>
      <c r="G4135" s="7">
        <v>-10.05</v>
      </c>
      <c r="J4135" t="s">
        <v>3039</v>
      </c>
    </row>
    <row r="4136" spans="1:10">
      <c r="A4136" t="s">
        <v>921</v>
      </c>
      <c r="B4136" t="s">
        <v>921</v>
      </c>
      <c r="C4136" s="8" t="s">
        <v>12</v>
      </c>
      <c r="D4136" t="s">
        <v>3283</v>
      </c>
      <c r="E4136" s="7" t="s">
        <v>1123</v>
      </c>
      <c r="F4136" t="s">
        <v>1764</v>
      </c>
      <c r="G4136" s="7">
        <v>-9.84</v>
      </c>
      <c r="J4136" t="s">
        <v>3039</v>
      </c>
    </row>
    <row r="4137" spans="1:10">
      <c r="A4137" t="s">
        <v>921</v>
      </c>
      <c r="B4137" t="s">
        <v>921</v>
      </c>
      <c r="C4137" s="8" t="s">
        <v>12</v>
      </c>
      <c r="D4137" t="s">
        <v>3284</v>
      </c>
      <c r="E4137" s="7" t="s">
        <v>1123</v>
      </c>
      <c r="F4137" t="s">
        <v>1764</v>
      </c>
      <c r="G4137" s="7">
        <v>-11</v>
      </c>
      <c r="J4137" t="s">
        <v>3039</v>
      </c>
    </row>
    <row r="4138" spans="1:10">
      <c r="A4138" t="s">
        <v>921</v>
      </c>
      <c r="B4138" t="s">
        <v>921</v>
      </c>
      <c r="C4138" s="8" t="s">
        <v>12</v>
      </c>
      <c r="D4138" t="s">
        <v>3285</v>
      </c>
      <c r="E4138" s="7" t="s">
        <v>1123</v>
      </c>
      <c r="F4138" t="s">
        <v>1764</v>
      </c>
      <c r="G4138" s="7">
        <v>-11</v>
      </c>
      <c r="J4138" t="s">
        <v>3039</v>
      </c>
    </row>
    <row r="4139" spans="1:10">
      <c r="A4139" t="s">
        <v>921</v>
      </c>
      <c r="B4139" t="s">
        <v>921</v>
      </c>
      <c r="C4139" s="8" t="s">
        <v>12</v>
      </c>
      <c r="D4139" t="s">
        <v>3286</v>
      </c>
      <c r="E4139" s="7" t="s">
        <v>1123</v>
      </c>
      <c r="F4139" t="s">
        <v>1764</v>
      </c>
      <c r="G4139" s="7">
        <v>-9.84</v>
      </c>
      <c r="J4139" t="s">
        <v>3039</v>
      </c>
    </row>
    <row r="4140" spans="1:10">
      <c r="A4140" t="s">
        <v>921</v>
      </c>
      <c r="B4140" t="s">
        <v>921</v>
      </c>
      <c r="C4140" s="8" t="s">
        <v>12</v>
      </c>
      <c r="D4140" t="s">
        <v>3287</v>
      </c>
      <c r="E4140" s="7" t="s">
        <v>1123</v>
      </c>
      <c r="F4140" t="s">
        <v>1764</v>
      </c>
      <c r="G4140" s="7">
        <v>-9.63</v>
      </c>
      <c r="J4140" t="s">
        <v>3039</v>
      </c>
    </row>
    <row r="4141" spans="1:10">
      <c r="A4141" t="s">
        <v>921</v>
      </c>
      <c r="B4141" t="s">
        <v>921</v>
      </c>
      <c r="C4141" s="8" t="s">
        <v>12</v>
      </c>
      <c r="D4141" t="s">
        <v>3288</v>
      </c>
      <c r="E4141" s="7" t="s">
        <v>1123</v>
      </c>
      <c r="F4141" t="s">
        <v>1764</v>
      </c>
      <c r="G4141" s="7">
        <v>-21.47</v>
      </c>
      <c r="J4141" t="s">
        <v>3039</v>
      </c>
    </row>
    <row r="4142" spans="1:10">
      <c r="A4142" t="s">
        <v>921</v>
      </c>
      <c r="B4142" t="s">
        <v>921</v>
      </c>
      <c r="C4142" s="8" t="s">
        <v>12</v>
      </c>
      <c r="D4142" t="s">
        <v>3289</v>
      </c>
      <c r="E4142" s="7" t="s">
        <v>1123</v>
      </c>
      <c r="F4142" t="s">
        <v>1764</v>
      </c>
      <c r="G4142" s="7">
        <v>-17.82</v>
      </c>
      <c r="J4142" t="s">
        <v>3039</v>
      </c>
    </row>
    <row r="4143" spans="1:10">
      <c r="A4143" t="s">
        <v>921</v>
      </c>
      <c r="B4143" t="s">
        <v>921</v>
      </c>
      <c r="C4143" s="8" t="s">
        <v>12</v>
      </c>
      <c r="D4143" t="s">
        <v>3290</v>
      </c>
      <c r="E4143" s="7" t="s">
        <v>1123</v>
      </c>
      <c r="F4143" t="s">
        <v>1764</v>
      </c>
      <c r="G4143" s="7">
        <v>-5.65</v>
      </c>
      <c r="J4143" t="s">
        <v>3039</v>
      </c>
    </row>
    <row r="4144" spans="1:10">
      <c r="A4144" t="s">
        <v>921</v>
      </c>
      <c r="B4144" t="s">
        <v>921</v>
      </c>
      <c r="C4144" s="8" t="s">
        <v>12</v>
      </c>
      <c r="D4144" t="s">
        <v>3291</v>
      </c>
      <c r="E4144" s="7" t="s">
        <v>1123</v>
      </c>
      <c r="F4144" t="s">
        <v>1764</v>
      </c>
      <c r="G4144" s="7">
        <v>-6.35</v>
      </c>
      <c r="J4144" t="s">
        <v>3039</v>
      </c>
    </row>
    <row r="4145" spans="1:10">
      <c r="A4145" t="s">
        <v>921</v>
      </c>
      <c r="B4145" t="s">
        <v>921</v>
      </c>
      <c r="C4145" s="8" t="s">
        <v>12</v>
      </c>
      <c r="D4145" t="s">
        <v>3292</v>
      </c>
      <c r="E4145" s="7" t="s">
        <v>1123</v>
      </c>
      <c r="F4145" t="s">
        <v>1764</v>
      </c>
      <c r="G4145" s="7">
        <v>-6.35</v>
      </c>
      <c r="J4145" t="s">
        <v>3039</v>
      </c>
    </row>
    <row r="4146" spans="1:10">
      <c r="A4146" t="s">
        <v>921</v>
      </c>
      <c r="B4146" t="s">
        <v>921</v>
      </c>
      <c r="C4146" s="8" t="s">
        <v>12</v>
      </c>
      <c r="D4146" t="s">
        <v>3293</v>
      </c>
      <c r="E4146" s="7" t="s">
        <v>1123</v>
      </c>
      <c r="F4146" t="s">
        <v>1764</v>
      </c>
      <c r="G4146" s="7">
        <v>-6.35</v>
      </c>
      <c r="J4146" t="s">
        <v>3039</v>
      </c>
    </row>
    <row r="4147" spans="1:10">
      <c r="A4147" t="s">
        <v>921</v>
      </c>
      <c r="B4147" t="s">
        <v>921</v>
      </c>
      <c r="C4147" s="8" t="s">
        <v>12</v>
      </c>
      <c r="D4147" t="s">
        <v>3294</v>
      </c>
      <c r="E4147" s="7" t="s">
        <v>1123</v>
      </c>
      <c r="F4147" t="s">
        <v>1764</v>
      </c>
      <c r="G4147" s="7">
        <v>-7.35</v>
      </c>
      <c r="J4147" t="s">
        <v>3039</v>
      </c>
    </row>
    <row r="4148" spans="1:10">
      <c r="A4148" t="s">
        <v>921</v>
      </c>
      <c r="B4148" t="s">
        <v>921</v>
      </c>
      <c r="C4148" s="8" t="s">
        <v>12</v>
      </c>
      <c r="D4148" t="s">
        <v>3295</v>
      </c>
      <c r="E4148" s="7" t="s">
        <v>1123</v>
      </c>
      <c r="F4148" t="s">
        <v>1764</v>
      </c>
      <c r="G4148" s="7">
        <v>-6.35</v>
      </c>
      <c r="J4148" t="s">
        <v>3039</v>
      </c>
    </row>
    <row r="4149" spans="1:10">
      <c r="A4149" t="s">
        <v>921</v>
      </c>
      <c r="B4149" t="s">
        <v>921</v>
      </c>
      <c r="C4149" s="8" t="s">
        <v>12</v>
      </c>
      <c r="D4149" t="s">
        <v>3296</v>
      </c>
      <c r="E4149" s="7" t="s">
        <v>1123</v>
      </c>
      <c r="F4149" t="s">
        <v>1764</v>
      </c>
      <c r="G4149" s="7">
        <v>-31.04</v>
      </c>
      <c r="J4149" t="s">
        <v>3039</v>
      </c>
    </row>
    <row r="4150" spans="1:10">
      <c r="A4150" t="s">
        <v>921</v>
      </c>
      <c r="B4150" t="s">
        <v>921</v>
      </c>
      <c r="C4150" s="8" t="s">
        <v>12</v>
      </c>
      <c r="D4150" t="s">
        <v>3297</v>
      </c>
      <c r="E4150" s="7" t="s">
        <v>1123</v>
      </c>
      <c r="F4150" t="s">
        <v>1764</v>
      </c>
      <c r="G4150" s="7">
        <v>-29.6</v>
      </c>
      <c r="J4150" t="s">
        <v>3039</v>
      </c>
    </row>
    <row r="4151" spans="1:10">
      <c r="A4151" t="s">
        <v>921</v>
      </c>
      <c r="B4151" t="s">
        <v>921</v>
      </c>
      <c r="C4151" s="8" t="s">
        <v>12</v>
      </c>
      <c r="D4151" t="s">
        <v>3298</v>
      </c>
      <c r="E4151" s="7" t="s">
        <v>1123</v>
      </c>
      <c r="F4151" t="s">
        <v>1764</v>
      </c>
      <c r="G4151" s="7">
        <v>-29.6</v>
      </c>
      <c r="J4151" t="s">
        <v>3039</v>
      </c>
    </row>
    <row r="4152" spans="1:10">
      <c r="A4152" t="s">
        <v>921</v>
      </c>
      <c r="B4152" t="s">
        <v>921</v>
      </c>
      <c r="C4152" s="8" t="s">
        <v>12</v>
      </c>
      <c r="D4152" t="s">
        <v>3299</v>
      </c>
      <c r="E4152" s="7" t="s">
        <v>1123</v>
      </c>
      <c r="F4152" t="s">
        <v>1764</v>
      </c>
      <c r="G4152" s="7">
        <v>-30.32</v>
      </c>
      <c r="J4152" t="s">
        <v>3039</v>
      </c>
    </row>
    <row r="4153" spans="1:10">
      <c r="A4153" t="s">
        <v>921</v>
      </c>
      <c r="B4153" t="s">
        <v>921</v>
      </c>
      <c r="C4153" s="8" t="s">
        <v>12</v>
      </c>
      <c r="D4153" t="s">
        <v>3300</v>
      </c>
      <c r="E4153" s="7" t="s">
        <v>1123</v>
      </c>
      <c r="F4153" t="s">
        <v>1764</v>
      </c>
      <c r="G4153" s="7">
        <v>-30.32</v>
      </c>
      <c r="J4153" t="s">
        <v>3039</v>
      </c>
    </row>
    <row r="4154" spans="1:10">
      <c r="A4154" t="s">
        <v>921</v>
      </c>
      <c r="B4154" t="s">
        <v>921</v>
      </c>
      <c r="C4154" s="8" t="s">
        <v>12</v>
      </c>
      <c r="D4154" t="s">
        <v>3301</v>
      </c>
      <c r="E4154" s="7" t="s">
        <v>1123</v>
      </c>
      <c r="F4154" t="s">
        <v>1764</v>
      </c>
      <c r="G4154" s="7">
        <v>-34.25</v>
      </c>
      <c r="J4154" t="s">
        <v>3039</v>
      </c>
    </row>
    <row r="4155" spans="1:10">
      <c r="A4155" t="s">
        <v>921</v>
      </c>
      <c r="B4155" t="s">
        <v>921</v>
      </c>
      <c r="C4155" s="8" t="s">
        <v>12</v>
      </c>
      <c r="D4155" t="s">
        <v>3302</v>
      </c>
      <c r="E4155" s="7" t="s">
        <v>1123</v>
      </c>
      <c r="F4155" t="s">
        <v>1764</v>
      </c>
      <c r="G4155" s="7">
        <v>-33.71</v>
      </c>
      <c r="J4155" t="s">
        <v>3039</v>
      </c>
    </row>
    <row r="4156" spans="1:10">
      <c r="A4156" t="s">
        <v>921</v>
      </c>
      <c r="B4156" t="s">
        <v>921</v>
      </c>
      <c r="C4156" s="8" t="s">
        <v>12</v>
      </c>
      <c r="D4156" t="s">
        <v>3303</v>
      </c>
      <c r="E4156" s="7" t="s">
        <v>1123</v>
      </c>
      <c r="F4156" t="s">
        <v>1764</v>
      </c>
      <c r="G4156" s="7">
        <v>-34.25</v>
      </c>
      <c r="J4156" t="s">
        <v>3039</v>
      </c>
    </row>
    <row r="4157" spans="1:10">
      <c r="A4157" t="s">
        <v>921</v>
      </c>
      <c r="B4157" t="s">
        <v>921</v>
      </c>
      <c r="C4157" s="8" t="s">
        <v>12</v>
      </c>
      <c r="D4157" t="s">
        <v>3304</v>
      </c>
      <c r="E4157" s="7" t="s">
        <v>1123</v>
      </c>
      <c r="F4157" t="s">
        <v>1764</v>
      </c>
      <c r="G4157" s="7">
        <v>-26.16</v>
      </c>
      <c r="J4157" t="s">
        <v>3039</v>
      </c>
    </row>
    <row r="4158" spans="1:10">
      <c r="A4158" t="s">
        <v>921</v>
      </c>
      <c r="B4158" t="s">
        <v>921</v>
      </c>
      <c r="C4158" s="8" t="s">
        <v>12</v>
      </c>
      <c r="D4158" t="s">
        <v>3305</v>
      </c>
      <c r="E4158" s="7" t="s">
        <v>1123</v>
      </c>
      <c r="F4158" t="s">
        <v>1764</v>
      </c>
      <c r="G4158" s="7">
        <v>-26.77</v>
      </c>
      <c r="J4158" t="s">
        <v>3039</v>
      </c>
    </row>
    <row r="4159" spans="1:10">
      <c r="A4159" t="s">
        <v>921</v>
      </c>
      <c r="B4159" t="s">
        <v>921</v>
      </c>
      <c r="C4159" s="8" t="s">
        <v>12</v>
      </c>
      <c r="D4159" t="s">
        <v>3306</v>
      </c>
      <c r="E4159" s="7" t="s">
        <v>1123</v>
      </c>
      <c r="F4159" t="s">
        <v>1764</v>
      </c>
      <c r="G4159" s="7">
        <v>-27.37</v>
      </c>
      <c r="J4159" t="s">
        <v>3039</v>
      </c>
    </row>
    <row r="4160" spans="1:10">
      <c r="A4160" t="s">
        <v>921</v>
      </c>
      <c r="B4160" t="s">
        <v>921</v>
      </c>
      <c r="C4160" s="8" t="s">
        <v>12</v>
      </c>
      <c r="D4160" t="s">
        <v>3307</v>
      </c>
      <c r="E4160" s="7" t="s">
        <v>1123</v>
      </c>
      <c r="F4160" t="s">
        <v>1764</v>
      </c>
      <c r="G4160" s="7">
        <v>-27.37</v>
      </c>
      <c r="J4160" t="s">
        <v>3039</v>
      </c>
    </row>
    <row r="4161" spans="1:10">
      <c r="A4161" t="s">
        <v>921</v>
      </c>
      <c r="B4161" t="s">
        <v>921</v>
      </c>
      <c r="C4161" s="8" t="s">
        <v>12</v>
      </c>
      <c r="D4161" t="s">
        <v>3308</v>
      </c>
      <c r="E4161" s="7" t="s">
        <v>1123</v>
      </c>
      <c r="F4161" t="s">
        <v>1764</v>
      </c>
      <c r="G4161" s="7">
        <v>-33.44</v>
      </c>
      <c r="J4161" t="s">
        <v>3039</v>
      </c>
    </row>
    <row r="4162" spans="1:10">
      <c r="A4162" t="s">
        <v>921</v>
      </c>
      <c r="B4162" t="s">
        <v>921</v>
      </c>
      <c r="C4162" s="8" t="s">
        <v>12</v>
      </c>
      <c r="D4162" t="s">
        <v>3309</v>
      </c>
      <c r="E4162" s="7" t="s">
        <v>1123</v>
      </c>
      <c r="F4162" t="s">
        <v>1764</v>
      </c>
      <c r="G4162" s="7">
        <v>-26.16</v>
      </c>
      <c r="J4162" t="s">
        <v>3039</v>
      </c>
    </row>
    <row r="4163" spans="1:10">
      <c r="A4163" t="s">
        <v>921</v>
      </c>
      <c r="B4163" t="s">
        <v>921</v>
      </c>
      <c r="C4163" s="8" t="s">
        <v>12</v>
      </c>
      <c r="D4163" t="s">
        <v>3310</v>
      </c>
      <c r="E4163" s="7" t="s">
        <v>1123</v>
      </c>
      <c r="F4163" t="s">
        <v>1764</v>
      </c>
      <c r="G4163" s="7">
        <v>-35.07</v>
      </c>
      <c r="J4163" t="s">
        <v>3039</v>
      </c>
    </row>
    <row r="4164" spans="1:10">
      <c r="A4164" t="s">
        <v>921</v>
      </c>
      <c r="B4164" t="s">
        <v>921</v>
      </c>
      <c r="C4164" s="8" t="s">
        <v>12</v>
      </c>
      <c r="D4164" t="s">
        <v>3311</v>
      </c>
      <c r="E4164" s="7" t="s">
        <v>1123</v>
      </c>
      <c r="F4164" t="s">
        <v>1764</v>
      </c>
      <c r="G4164" s="7">
        <v>-12.3</v>
      </c>
      <c r="J4164" t="s">
        <v>3039</v>
      </c>
    </row>
    <row r="4165" spans="1:10">
      <c r="A4165" t="s">
        <v>921</v>
      </c>
      <c r="B4165" t="s">
        <v>921</v>
      </c>
      <c r="C4165" s="8" t="s">
        <v>12</v>
      </c>
      <c r="D4165" t="s">
        <v>3312</v>
      </c>
      <c r="E4165" s="7" t="s">
        <v>1123</v>
      </c>
      <c r="F4165" t="s">
        <v>1764</v>
      </c>
      <c r="G4165" s="7">
        <v>-6.68</v>
      </c>
      <c r="J4165" t="s">
        <v>3039</v>
      </c>
    </row>
    <row r="4166" spans="1:10">
      <c r="A4166" t="s">
        <v>921</v>
      </c>
      <c r="B4166" t="s">
        <v>921</v>
      </c>
      <c r="C4166" s="8" t="s">
        <v>12</v>
      </c>
      <c r="D4166" t="s">
        <v>3313</v>
      </c>
      <c r="E4166" s="7" t="s">
        <v>1123</v>
      </c>
      <c r="F4166" t="s">
        <v>1764</v>
      </c>
      <c r="G4166" s="7">
        <v>-27.02</v>
      </c>
      <c r="J4166" t="s">
        <v>3039</v>
      </c>
    </row>
    <row r="4167" spans="1:10">
      <c r="A4167" t="s">
        <v>921</v>
      </c>
      <c r="B4167" t="s">
        <v>921</v>
      </c>
      <c r="C4167" s="8" t="s">
        <v>12</v>
      </c>
      <c r="D4167" t="s">
        <v>3314</v>
      </c>
      <c r="E4167" s="7" t="s">
        <v>1123</v>
      </c>
      <c r="F4167" t="s">
        <v>1764</v>
      </c>
      <c r="G4167" s="7">
        <v>-10.37</v>
      </c>
      <c r="J4167" t="s">
        <v>3039</v>
      </c>
    </row>
    <row r="4168" spans="1:10">
      <c r="A4168" t="s">
        <v>921</v>
      </c>
      <c r="B4168" t="s">
        <v>921</v>
      </c>
      <c r="C4168" s="8" t="s">
        <v>12</v>
      </c>
      <c r="D4168" t="s">
        <v>3315</v>
      </c>
      <c r="E4168" s="7" t="s">
        <v>1123</v>
      </c>
      <c r="F4168" t="s">
        <v>1764</v>
      </c>
      <c r="G4168" s="7">
        <v>-5.56</v>
      </c>
      <c r="J4168" t="s">
        <v>3039</v>
      </c>
    </row>
    <row r="4169" spans="1:10">
      <c r="A4169" t="s">
        <v>921</v>
      </c>
      <c r="B4169" t="s">
        <v>921</v>
      </c>
      <c r="C4169" s="8" t="s">
        <v>12</v>
      </c>
      <c r="D4169" t="s">
        <v>3316</v>
      </c>
      <c r="E4169" s="7" t="s">
        <v>1123</v>
      </c>
      <c r="F4169" t="s">
        <v>1764</v>
      </c>
      <c r="G4169" s="7">
        <v>-9.93</v>
      </c>
      <c r="J4169" t="s">
        <v>3039</v>
      </c>
    </row>
    <row r="4170" spans="1:10">
      <c r="A4170" t="s">
        <v>921</v>
      </c>
      <c r="B4170" t="s">
        <v>921</v>
      </c>
      <c r="C4170" s="8" t="s">
        <v>12</v>
      </c>
      <c r="D4170" t="s">
        <v>3317</v>
      </c>
      <c r="E4170" s="7" t="s">
        <v>1123</v>
      </c>
      <c r="F4170" t="s">
        <v>1764</v>
      </c>
      <c r="G4170" s="7">
        <v>-9.93</v>
      </c>
      <c r="J4170" t="s">
        <v>3039</v>
      </c>
    </row>
    <row r="4171" spans="1:10">
      <c r="A4171" t="s">
        <v>921</v>
      </c>
      <c r="B4171" t="s">
        <v>921</v>
      </c>
      <c r="C4171" s="8" t="s">
        <v>12</v>
      </c>
      <c r="D4171" t="s">
        <v>3318</v>
      </c>
      <c r="E4171" s="7" t="s">
        <v>1123</v>
      </c>
      <c r="F4171" t="s">
        <v>1764</v>
      </c>
      <c r="G4171" s="7">
        <v>-10.15</v>
      </c>
      <c r="J4171" t="s">
        <v>3039</v>
      </c>
    </row>
    <row r="4172" spans="1:10">
      <c r="A4172" t="s">
        <v>921</v>
      </c>
      <c r="B4172" t="s">
        <v>921</v>
      </c>
      <c r="C4172" s="8" t="s">
        <v>12</v>
      </c>
      <c r="D4172" t="s">
        <v>3319</v>
      </c>
      <c r="E4172" s="7" t="s">
        <v>1123</v>
      </c>
      <c r="F4172" t="s">
        <v>1764</v>
      </c>
      <c r="G4172" s="7">
        <v>-10.7</v>
      </c>
      <c r="J4172" t="s">
        <v>3039</v>
      </c>
    </row>
    <row r="4173" spans="1:10">
      <c r="A4173" t="s">
        <v>921</v>
      </c>
      <c r="B4173" t="s">
        <v>921</v>
      </c>
      <c r="C4173" s="8" t="s">
        <v>12</v>
      </c>
      <c r="D4173" t="s">
        <v>3320</v>
      </c>
      <c r="E4173" s="7" t="s">
        <v>1123</v>
      </c>
      <c r="F4173" t="s">
        <v>1764</v>
      </c>
      <c r="G4173" s="7">
        <v>-11.99</v>
      </c>
      <c r="J4173" t="s">
        <v>3039</v>
      </c>
    </row>
    <row r="4174" spans="1:10">
      <c r="A4174" t="s">
        <v>921</v>
      </c>
      <c r="B4174" t="s">
        <v>921</v>
      </c>
      <c r="C4174" s="8" t="s">
        <v>12</v>
      </c>
      <c r="D4174" t="s">
        <v>3321</v>
      </c>
      <c r="E4174" s="7" t="s">
        <v>1123</v>
      </c>
      <c r="F4174" t="s">
        <v>1764</v>
      </c>
      <c r="G4174" s="7">
        <v>-11.73</v>
      </c>
      <c r="J4174" t="s">
        <v>3039</v>
      </c>
    </row>
    <row r="4175" spans="1:10">
      <c r="A4175" t="s">
        <v>921</v>
      </c>
      <c r="B4175" t="s">
        <v>921</v>
      </c>
      <c r="C4175" s="8" t="s">
        <v>12</v>
      </c>
      <c r="D4175" t="s">
        <v>3322</v>
      </c>
      <c r="E4175" s="7" t="s">
        <v>1123</v>
      </c>
      <c r="F4175" t="s">
        <v>1764</v>
      </c>
      <c r="G4175" s="7">
        <v>-12.25</v>
      </c>
      <c r="J4175" t="s">
        <v>3039</v>
      </c>
    </row>
    <row r="4176" spans="1:10">
      <c r="A4176" t="s">
        <v>921</v>
      </c>
      <c r="B4176" t="s">
        <v>921</v>
      </c>
      <c r="C4176" s="8" t="s">
        <v>12</v>
      </c>
      <c r="D4176" t="s">
        <v>3323</v>
      </c>
      <c r="E4176" s="7" t="s">
        <v>1123</v>
      </c>
      <c r="F4176" t="s">
        <v>1764</v>
      </c>
      <c r="G4176" s="7">
        <v>-11.99</v>
      </c>
      <c r="J4176" t="s">
        <v>3039</v>
      </c>
    </row>
    <row r="4177" spans="1:10">
      <c r="A4177" t="s">
        <v>921</v>
      </c>
      <c r="B4177" t="s">
        <v>921</v>
      </c>
      <c r="C4177" s="8" t="s">
        <v>12</v>
      </c>
      <c r="D4177" t="s">
        <v>3324</v>
      </c>
      <c r="E4177" s="7" t="s">
        <v>1123</v>
      </c>
      <c r="F4177" t="s">
        <v>1764</v>
      </c>
      <c r="G4177" s="7">
        <v>-12.03</v>
      </c>
      <c r="J4177" t="s">
        <v>3039</v>
      </c>
    </row>
    <row r="4178" spans="1:10">
      <c r="A4178" t="s">
        <v>921</v>
      </c>
      <c r="B4178" t="s">
        <v>921</v>
      </c>
      <c r="C4178" s="8" t="s">
        <v>12</v>
      </c>
      <c r="D4178" t="s">
        <v>3325</v>
      </c>
      <c r="E4178" s="7" t="s">
        <v>1123</v>
      </c>
      <c r="F4178" t="s">
        <v>1764</v>
      </c>
      <c r="G4178" s="7">
        <v>-11.73</v>
      </c>
      <c r="J4178" t="s">
        <v>3039</v>
      </c>
    </row>
    <row r="4179" spans="1:10">
      <c r="A4179" t="s">
        <v>921</v>
      </c>
      <c r="B4179" t="s">
        <v>921</v>
      </c>
      <c r="C4179" s="8" t="s">
        <v>12</v>
      </c>
      <c r="D4179" t="s">
        <v>3326</v>
      </c>
      <c r="E4179" s="7" t="s">
        <v>1123</v>
      </c>
      <c r="F4179" t="s">
        <v>1764</v>
      </c>
      <c r="G4179" s="7">
        <v>-12.03</v>
      </c>
      <c r="J4179" t="s">
        <v>3039</v>
      </c>
    </row>
    <row r="4180" spans="1:10">
      <c r="A4180" t="s">
        <v>921</v>
      </c>
      <c r="B4180" t="s">
        <v>921</v>
      </c>
      <c r="C4180" s="8" t="s">
        <v>12</v>
      </c>
      <c r="D4180" t="s">
        <v>3327</v>
      </c>
      <c r="E4180" s="7" t="s">
        <v>1123</v>
      </c>
      <c r="F4180" t="s">
        <v>1764</v>
      </c>
      <c r="G4180" s="7">
        <v>-12.57</v>
      </c>
      <c r="J4180" t="s">
        <v>3039</v>
      </c>
    </row>
    <row r="4181" spans="1:10">
      <c r="A4181" t="s">
        <v>921</v>
      </c>
      <c r="B4181" t="s">
        <v>921</v>
      </c>
      <c r="C4181" s="8" t="s">
        <v>12</v>
      </c>
      <c r="D4181" t="s">
        <v>3328</v>
      </c>
      <c r="E4181" s="7" t="s">
        <v>1123</v>
      </c>
      <c r="F4181" t="s">
        <v>1764</v>
      </c>
      <c r="G4181" s="7">
        <v>-12.57</v>
      </c>
      <c r="J4181" t="s">
        <v>3039</v>
      </c>
    </row>
    <row r="4182" spans="1:10">
      <c r="A4182" t="s">
        <v>921</v>
      </c>
      <c r="B4182" t="s">
        <v>921</v>
      </c>
      <c r="C4182" s="8" t="s">
        <v>12</v>
      </c>
      <c r="D4182" t="s">
        <v>3329</v>
      </c>
      <c r="E4182" s="7" t="s">
        <v>1123</v>
      </c>
      <c r="F4182" t="s">
        <v>1764</v>
      </c>
      <c r="G4182" s="7">
        <v>-35.46</v>
      </c>
      <c r="J4182" t="s">
        <v>3039</v>
      </c>
    </row>
    <row r="4183" spans="1:10">
      <c r="A4183" t="s">
        <v>921</v>
      </c>
      <c r="B4183" t="s">
        <v>921</v>
      </c>
      <c r="C4183" s="8" t="s">
        <v>12</v>
      </c>
      <c r="D4183" t="s">
        <v>3330</v>
      </c>
      <c r="E4183" s="7" t="s">
        <v>1123</v>
      </c>
      <c r="F4183" t="s">
        <v>1764</v>
      </c>
      <c r="G4183" s="7">
        <v>-32.18</v>
      </c>
      <c r="J4183" t="s">
        <v>3039</v>
      </c>
    </row>
    <row r="4184" spans="1:10">
      <c r="A4184" t="s">
        <v>921</v>
      </c>
      <c r="B4184" t="s">
        <v>921</v>
      </c>
      <c r="C4184" s="8" t="s">
        <v>12</v>
      </c>
      <c r="D4184" t="s">
        <v>3331</v>
      </c>
      <c r="E4184" s="7" t="s">
        <v>1123</v>
      </c>
      <c r="F4184" t="s">
        <v>1764</v>
      </c>
      <c r="G4184" s="7">
        <v>-25.91</v>
      </c>
      <c r="J4184" t="s">
        <v>3039</v>
      </c>
    </row>
    <row r="4185" spans="1:10">
      <c r="A4185" t="s">
        <v>921</v>
      </c>
      <c r="B4185" t="s">
        <v>921</v>
      </c>
      <c r="C4185" s="8" t="s">
        <v>12</v>
      </c>
      <c r="D4185" t="s">
        <v>3332</v>
      </c>
      <c r="E4185" s="7" t="s">
        <v>1123</v>
      </c>
      <c r="F4185" t="s">
        <v>1764</v>
      </c>
      <c r="G4185" s="7">
        <v>-43.74</v>
      </c>
      <c r="J4185" t="s">
        <v>3039</v>
      </c>
    </row>
    <row r="4186" spans="1:10">
      <c r="A4186" t="s">
        <v>921</v>
      </c>
      <c r="B4186" t="s">
        <v>921</v>
      </c>
      <c r="C4186" s="8" t="s">
        <v>12</v>
      </c>
      <c r="D4186" t="s">
        <v>3333</v>
      </c>
      <c r="E4186" s="7" t="s">
        <v>1123</v>
      </c>
      <c r="F4186" t="s">
        <v>1764</v>
      </c>
      <c r="G4186" s="7">
        <v>-1.67</v>
      </c>
      <c r="J4186" t="s">
        <v>3039</v>
      </c>
    </row>
    <row r="4187" spans="1:10">
      <c r="A4187" t="s">
        <v>921</v>
      </c>
      <c r="B4187" t="s">
        <v>921</v>
      </c>
      <c r="C4187" s="8" t="s">
        <v>12</v>
      </c>
      <c r="D4187" t="s">
        <v>3334</v>
      </c>
      <c r="E4187" s="7" t="s">
        <v>1123</v>
      </c>
      <c r="F4187" t="s">
        <v>1764</v>
      </c>
      <c r="G4187" s="7">
        <v>-45.28</v>
      </c>
      <c r="J4187" t="s">
        <v>3039</v>
      </c>
    </row>
    <row r="4188" spans="1:10">
      <c r="A4188" t="s">
        <v>921</v>
      </c>
      <c r="B4188" t="s">
        <v>921</v>
      </c>
      <c r="C4188" s="8" t="s">
        <v>12</v>
      </c>
      <c r="D4188" t="s">
        <v>3335</v>
      </c>
      <c r="E4188" s="7" t="s">
        <v>1123</v>
      </c>
      <c r="F4188" t="s">
        <v>1764</v>
      </c>
      <c r="G4188" s="7">
        <v>-24.22</v>
      </c>
      <c r="J4188" t="s">
        <v>3039</v>
      </c>
    </row>
    <row r="4189" spans="1:10">
      <c r="A4189" t="s">
        <v>921</v>
      </c>
      <c r="B4189" t="s">
        <v>921</v>
      </c>
      <c r="C4189" s="8" t="s">
        <v>12</v>
      </c>
      <c r="D4189" t="s">
        <v>3336</v>
      </c>
      <c r="E4189" s="7" t="s">
        <v>1123</v>
      </c>
      <c r="F4189" t="s">
        <v>1764</v>
      </c>
      <c r="G4189" s="7">
        <v>-19.5</v>
      </c>
      <c r="J4189" t="s">
        <v>3039</v>
      </c>
    </row>
    <row r="4190" spans="1:10">
      <c r="A4190" t="s">
        <v>921</v>
      </c>
      <c r="B4190" t="s">
        <v>921</v>
      </c>
      <c r="C4190" s="8" t="s">
        <v>12</v>
      </c>
      <c r="D4190" t="s">
        <v>3337</v>
      </c>
      <c r="E4190" s="7" t="s">
        <v>1123</v>
      </c>
      <c r="F4190" t="s">
        <v>1764</v>
      </c>
      <c r="G4190" s="7">
        <v>-41.02</v>
      </c>
      <c r="J4190" t="s">
        <v>3039</v>
      </c>
    </row>
    <row r="4191" spans="1:10">
      <c r="A4191" t="s">
        <v>921</v>
      </c>
      <c r="B4191" t="s">
        <v>921</v>
      </c>
      <c r="C4191" s="8" t="s">
        <v>12</v>
      </c>
      <c r="D4191" t="s">
        <v>3338</v>
      </c>
      <c r="E4191" s="7" t="s">
        <v>1123</v>
      </c>
      <c r="F4191" t="s">
        <v>1764</v>
      </c>
      <c r="G4191" s="7">
        <v>-25.81</v>
      </c>
      <c r="J4191" t="s">
        <v>3039</v>
      </c>
    </row>
    <row r="4192" spans="1:10">
      <c r="A4192" t="s">
        <v>921</v>
      </c>
      <c r="B4192" t="s">
        <v>921</v>
      </c>
      <c r="C4192" s="8" t="s">
        <v>12</v>
      </c>
      <c r="D4192" t="s">
        <v>3339</v>
      </c>
      <c r="E4192" s="7" t="s">
        <v>1123</v>
      </c>
      <c r="F4192" t="s">
        <v>1764</v>
      </c>
      <c r="G4192" s="7">
        <v>-18.93</v>
      </c>
      <c r="J4192" t="s">
        <v>3039</v>
      </c>
    </row>
    <row r="4193" spans="1:10">
      <c r="A4193" t="s">
        <v>921</v>
      </c>
      <c r="B4193" t="s">
        <v>921</v>
      </c>
      <c r="C4193" s="8" t="s">
        <v>12</v>
      </c>
      <c r="D4193" t="s">
        <v>3340</v>
      </c>
      <c r="E4193" s="7" t="s">
        <v>1123</v>
      </c>
      <c r="F4193" t="s">
        <v>1764</v>
      </c>
      <c r="G4193" s="7">
        <v>-7.04</v>
      </c>
      <c r="J4193" t="s">
        <v>3039</v>
      </c>
    </row>
    <row r="4194" spans="1:10">
      <c r="A4194" t="s">
        <v>921</v>
      </c>
      <c r="B4194" t="s">
        <v>921</v>
      </c>
      <c r="C4194" s="8" t="s">
        <v>12</v>
      </c>
      <c r="D4194" t="s">
        <v>3341</v>
      </c>
      <c r="E4194" s="7" t="s">
        <v>1123</v>
      </c>
      <c r="F4194" t="s">
        <v>1764</v>
      </c>
      <c r="G4194" s="7">
        <v>-14.2</v>
      </c>
      <c r="J4194" t="s">
        <v>3039</v>
      </c>
    </row>
    <row r="4195" spans="1:10">
      <c r="A4195" t="s">
        <v>921</v>
      </c>
      <c r="B4195" t="s">
        <v>921</v>
      </c>
      <c r="C4195" s="8" t="s">
        <v>12</v>
      </c>
      <c r="D4195" t="s">
        <v>3342</v>
      </c>
      <c r="E4195" s="7" t="s">
        <v>1123</v>
      </c>
      <c r="F4195" t="s">
        <v>1764</v>
      </c>
      <c r="G4195" s="7">
        <v>-10.29</v>
      </c>
      <c r="J4195" t="s">
        <v>3039</v>
      </c>
    </row>
    <row r="4196" spans="1:10">
      <c r="A4196" t="s">
        <v>921</v>
      </c>
      <c r="B4196" t="s">
        <v>921</v>
      </c>
      <c r="C4196" s="8" t="s">
        <v>12</v>
      </c>
      <c r="D4196" t="s">
        <v>3343</v>
      </c>
      <c r="E4196" s="7" t="s">
        <v>1123</v>
      </c>
      <c r="F4196" t="s">
        <v>1764</v>
      </c>
      <c r="G4196" s="7">
        <v>-35.72</v>
      </c>
      <c r="J4196" t="s">
        <v>3039</v>
      </c>
    </row>
    <row r="4197" spans="1:10">
      <c r="A4197" t="s">
        <v>921</v>
      </c>
      <c r="B4197" t="s">
        <v>921</v>
      </c>
      <c r="C4197" s="8" t="s">
        <v>12</v>
      </c>
      <c r="D4197" t="s">
        <v>3344</v>
      </c>
      <c r="E4197" s="7" t="s">
        <v>1123</v>
      </c>
      <c r="F4197" t="s">
        <v>1764</v>
      </c>
      <c r="G4197" s="7">
        <v>-26.1</v>
      </c>
      <c r="J4197" t="s">
        <v>3039</v>
      </c>
    </row>
    <row r="4198" spans="1:10">
      <c r="A4198" t="s">
        <v>921</v>
      </c>
      <c r="B4198" t="s">
        <v>921</v>
      </c>
      <c r="C4198" s="8" t="s">
        <v>12</v>
      </c>
      <c r="D4198" t="s">
        <v>3345</v>
      </c>
      <c r="E4198" s="7" t="s">
        <v>1123</v>
      </c>
      <c r="F4198" t="s">
        <v>1764</v>
      </c>
      <c r="G4198" s="7">
        <v>-35.9</v>
      </c>
      <c r="J4198" t="s">
        <v>3039</v>
      </c>
    </row>
    <row r="4199" spans="1:10">
      <c r="A4199" t="s">
        <v>921</v>
      </c>
      <c r="B4199" t="s">
        <v>921</v>
      </c>
      <c r="C4199" s="8" t="s">
        <v>12</v>
      </c>
      <c r="D4199" t="s">
        <v>3346</v>
      </c>
      <c r="E4199" s="7" t="s">
        <v>1123</v>
      </c>
      <c r="F4199" t="s">
        <v>1764</v>
      </c>
      <c r="G4199" s="7">
        <v>-5.31</v>
      </c>
      <c r="J4199" t="s">
        <v>3039</v>
      </c>
    </row>
    <row r="4200" spans="1:10">
      <c r="A4200" t="s">
        <v>921</v>
      </c>
      <c r="B4200" t="s">
        <v>921</v>
      </c>
      <c r="C4200" s="8" t="s">
        <v>12</v>
      </c>
      <c r="D4200" t="s">
        <v>3347</v>
      </c>
      <c r="E4200" s="7" t="s">
        <v>1123</v>
      </c>
      <c r="F4200" t="s">
        <v>1764</v>
      </c>
      <c r="G4200" s="7">
        <v>-12.64</v>
      </c>
      <c r="J4200" t="s">
        <v>3039</v>
      </c>
    </row>
    <row r="4201" spans="1:10">
      <c r="A4201" t="s">
        <v>921</v>
      </c>
      <c r="B4201" t="s">
        <v>921</v>
      </c>
      <c r="C4201" s="8" t="s">
        <v>12</v>
      </c>
      <c r="D4201" t="s">
        <v>3348</v>
      </c>
      <c r="E4201" s="7" t="s">
        <v>1123</v>
      </c>
      <c r="F4201" t="s">
        <v>1764</v>
      </c>
      <c r="G4201" s="7">
        <v>-19.3</v>
      </c>
      <c r="J4201" t="s">
        <v>3039</v>
      </c>
    </row>
    <row r="4202" spans="1:10">
      <c r="A4202" t="s">
        <v>921</v>
      </c>
      <c r="B4202" t="s">
        <v>921</v>
      </c>
      <c r="C4202" s="8" t="s">
        <v>12</v>
      </c>
      <c r="D4202" t="s">
        <v>3349</v>
      </c>
      <c r="E4202" s="7" t="s">
        <v>1123</v>
      </c>
      <c r="F4202" t="s">
        <v>1764</v>
      </c>
      <c r="G4202" s="7">
        <v>-12.64</v>
      </c>
      <c r="J4202" t="s">
        <v>3039</v>
      </c>
    </row>
    <row r="4203" spans="1:10">
      <c r="A4203" t="s">
        <v>921</v>
      </c>
      <c r="B4203" t="s">
        <v>921</v>
      </c>
      <c r="C4203" s="8" t="s">
        <v>12</v>
      </c>
      <c r="D4203" t="s">
        <v>3350</v>
      </c>
      <c r="E4203" s="7" t="s">
        <v>1123</v>
      </c>
      <c r="F4203" t="s">
        <v>1764</v>
      </c>
      <c r="G4203" s="7">
        <v>-24.26</v>
      </c>
      <c r="J4203" t="s">
        <v>3039</v>
      </c>
    </row>
    <row r="4204" spans="1:10">
      <c r="A4204" t="s">
        <v>921</v>
      </c>
      <c r="B4204" t="s">
        <v>921</v>
      </c>
      <c r="C4204" s="8" t="s">
        <v>12</v>
      </c>
      <c r="D4204" t="s">
        <v>3351</v>
      </c>
      <c r="E4204" s="7" t="s">
        <v>1123</v>
      </c>
      <c r="F4204" t="s">
        <v>1764</v>
      </c>
      <c r="G4204" s="7">
        <v>-24.2</v>
      </c>
      <c r="J4204" t="s">
        <v>3039</v>
      </c>
    </row>
    <row r="4205" spans="1:10">
      <c r="A4205" t="s">
        <v>921</v>
      </c>
      <c r="B4205" t="s">
        <v>921</v>
      </c>
      <c r="C4205" s="8" t="s">
        <v>12</v>
      </c>
      <c r="D4205" t="s">
        <v>3352</v>
      </c>
      <c r="E4205" s="7" t="s">
        <v>1123</v>
      </c>
      <c r="F4205" t="s">
        <v>1764</v>
      </c>
      <c r="G4205" s="7">
        <v>-24.77</v>
      </c>
      <c r="J4205" t="s">
        <v>3039</v>
      </c>
    </row>
    <row r="4206" spans="1:10">
      <c r="A4206" t="s">
        <v>921</v>
      </c>
      <c r="B4206" t="s">
        <v>921</v>
      </c>
      <c r="C4206" s="8" t="s">
        <v>12</v>
      </c>
      <c r="D4206" t="s">
        <v>3353</v>
      </c>
      <c r="E4206" s="7" t="s">
        <v>1123</v>
      </c>
      <c r="F4206" t="s">
        <v>1764</v>
      </c>
      <c r="G4206" s="7">
        <v>-35.12</v>
      </c>
      <c r="J4206" t="s">
        <v>3039</v>
      </c>
    </row>
    <row r="4207" spans="1:10">
      <c r="A4207" t="s">
        <v>921</v>
      </c>
      <c r="B4207" t="s">
        <v>921</v>
      </c>
      <c r="C4207" s="8" t="s">
        <v>12</v>
      </c>
      <c r="D4207" t="s">
        <v>3354</v>
      </c>
      <c r="E4207" s="7" t="s">
        <v>1123</v>
      </c>
      <c r="F4207" t="s">
        <v>1764</v>
      </c>
      <c r="G4207" s="7">
        <v>-24.77</v>
      </c>
      <c r="J4207" t="s">
        <v>3039</v>
      </c>
    </row>
    <row r="4208" spans="1:10">
      <c r="A4208" t="s">
        <v>921</v>
      </c>
      <c r="B4208" t="s">
        <v>921</v>
      </c>
      <c r="C4208" s="8" t="s">
        <v>12</v>
      </c>
      <c r="D4208" t="s">
        <v>3355</v>
      </c>
      <c r="E4208" s="7" t="s">
        <v>1123</v>
      </c>
      <c r="F4208" t="s">
        <v>1764</v>
      </c>
      <c r="G4208" s="7">
        <v>-28.11</v>
      </c>
      <c r="J4208" t="s">
        <v>3039</v>
      </c>
    </row>
    <row r="4209" spans="1:10">
      <c r="A4209" t="s">
        <v>921</v>
      </c>
      <c r="B4209" t="s">
        <v>921</v>
      </c>
      <c r="C4209" s="8" t="s">
        <v>12</v>
      </c>
      <c r="D4209" t="s">
        <v>3356</v>
      </c>
      <c r="E4209" s="7" t="s">
        <v>1123</v>
      </c>
      <c r="F4209" t="s">
        <v>1764</v>
      </c>
      <c r="G4209" s="7">
        <v>-17.55</v>
      </c>
      <c r="J4209" t="s">
        <v>3039</v>
      </c>
    </row>
    <row r="4210" spans="1:10">
      <c r="A4210" t="s">
        <v>921</v>
      </c>
      <c r="B4210" t="s">
        <v>921</v>
      </c>
      <c r="C4210" s="8" t="s">
        <v>12</v>
      </c>
      <c r="D4210" t="s">
        <v>3357</v>
      </c>
      <c r="E4210" s="7" t="s">
        <v>1123</v>
      </c>
      <c r="F4210" t="s">
        <v>1764</v>
      </c>
      <c r="G4210" s="7">
        <v>-6.42</v>
      </c>
      <c r="J4210" t="s">
        <v>3039</v>
      </c>
    </row>
    <row r="4211" spans="1:10">
      <c r="A4211" t="s">
        <v>921</v>
      </c>
      <c r="B4211" t="s">
        <v>921</v>
      </c>
      <c r="C4211" s="8" t="s">
        <v>12</v>
      </c>
      <c r="D4211" t="s">
        <v>3358</v>
      </c>
      <c r="E4211" s="7" t="s">
        <v>1123</v>
      </c>
      <c r="F4211" t="s">
        <v>1764</v>
      </c>
      <c r="G4211" s="7">
        <v>-9.06</v>
      </c>
      <c r="J4211" t="s">
        <v>3039</v>
      </c>
    </row>
    <row r="4212" spans="1:10">
      <c r="A4212" t="s">
        <v>921</v>
      </c>
      <c r="B4212" t="s">
        <v>921</v>
      </c>
      <c r="C4212" s="8" t="s">
        <v>12</v>
      </c>
      <c r="D4212" t="s">
        <v>3359</v>
      </c>
      <c r="E4212" s="7" t="s">
        <v>1123</v>
      </c>
      <c r="F4212" t="s">
        <v>1764</v>
      </c>
      <c r="G4212" s="7">
        <v>-4.89</v>
      </c>
      <c r="J4212" t="s">
        <v>3039</v>
      </c>
    </row>
    <row r="4213" spans="1:10">
      <c r="A4213" t="s">
        <v>921</v>
      </c>
      <c r="B4213" t="s">
        <v>921</v>
      </c>
      <c r="C4213" s="8" t="s">
        <v>12</v>
      </c>
      <c r="D4213" t="s">
        <v>3360</v>
      </c>
      <c r="E4213" s="7" t="s">
        <v>1123</v>
      </c>
      <c r="F4213" t="s">
        <v>1764</v>
      </c>
      <c r="G4213" s="7">
        <v>-9.31</v>
      </c>
      <c r="J4213" t="s">
        <v>3039</v>
      </c>
    </row>
    <row r="4214" spans="1:10">
      <c r="A4214" t="s">
        <v>921</v>
      </c>
      <c r="B4214" t="s">
        <v>921</v>
      </c>
      <c r="C4214" s="8" t="s">
        <v>12</v>
      </c>
      <c r="D4214" t="s">
        <v>3361</v>
      </c>
      <c r="E4214" s="7" t="s">
        <v>1123</v>
      </c>
      <c r="F4214" t="s">
        <v>1764</v>
      </c>
      <c r="G4214" s="7">
        <v>-8.78</v>
      </c>
      <c r="J4214" t="s">
        <v>3039</v>
      </c>
    </row>
    <row r="4215" spans="1:10">
      <c r="A4215" t="s">
        <v>921</v>
      </c>
      <c r="B4215" t="s">
        <v>921</v>
      </c>
      <c r="C4215" s="8" t="s">
        <v>12</v>
      </c>
      <c r="D4215" t="s">
        <v>3362</v>
      </c>
      <c r="E4215" s="7" t="s">
        <v>1123</v>
      </c>
      <c r="F4215" t="s">
        <v>1764</v>
      </c>
      <c r="G4215" s="7">
        <v>-18.53</v>
      </c>
      <c r="J4215" t="s">
        <v>3039</v>
      </c>
    </row>
    <row r="4216" spans="1:10">
      <c r="A4216" t="s">
        <v>921</v>
      </c>
      <c r="B4216" t="s">
        <v>921</v>
      </c>
      <c r="C4216" s="8" t="s">
        <v>12</v>
      </c>
      <c r="D4216" t="s">
        <v>3363</v>
      </c>
      <c r="E4216" s="7" t="s">
        <v>1123</v>
      </c>
      <c r="F4216" t="s">
        <v>1764</v>
      </c>
      <c r="G4216" s="7">
        <v>-18.09</v>
      </c>
      <c r="J4216" t="s">
        <v>3039</v>
      </c>
    </row>
    <row r="4217" spans="1:10">
      <c r="A4217" t="s">
        <v>921</v>
      </c>
      <c r="B4217" t="s">
        <v>921</v>
      </c>
      <c r="C4217" s="8" t="s">
        <v>12</v>
      </c>
      <c r="D4217" t="s">
        <v>3364</v>
      </c>
      <c r="E4217" s="7" t="s">
        <v>1123</v>
      </c>
      <c r="F4217" t="s">
        <v>1764</v>
      </c>
      <c r="G4217" s="7">
        <v>-8.24</v>
      </c>
      <c r="J4217" t="s">
        <v>3039</v>
      </c>
    </row>
    <row r="4218" spans="1:10">
      <c r="A4218" t="s">
        <v>921</v>
      </c>
      <c r="B4218" t="s">
        <v>921</v>
      </c>
      <c r="C4218" s="8" t="s">
        <v>12</v>
      </c>
      <c r="D4218" t="s">
        <v>3365</v>
      </c>
      <c r="E4218" s="7" t="s">
        <v>1123</v>
      </c>
      <c r="F4218" t="s">
        <v>1764</v>
      </c>
      <c r="G4218" s="7">
        <v>-4.87</v>
      </c>
      <c r="J4218" t="s">
        <v>3039</v>
      </c>
    </row>
    <row r="4219" spans="1:10">
      <c r="A4219" t="s">
        <v>921</v>
      </c>
      <c r="B4219" t="s">
        <v>921</v>
      </c>
      <c r="C4219" s="8" t="s">
        <v>12</v>
      </c>
      <c r="D4219" t="s">
        <v>3366</v>
      </c>
      <c r="E4219" s="7" t="s">
        <v>1123</v>
      </c>
      <c r="F4219" t="s">
        <v>1764</v>
      </c>
      <c r="G4219" s="7">
        <v>-4.87</v>
      </c>
      <c r="J4219" t="s">
        <v>3039</v>
      </c>
    </row>
    <row r="4220" spans="1:10">
      <c r="A4220" t="s">
        <v>921</v>
      </c>
      <c r="B4220" t="s">
        <v>921</v>
      </c>
      <c r="C4220" s="8" t="s">
        <v>12</v>
      </c>
      <c r="D4220" t="s">
        <v>3367</v>
      </c>
      <c r="E4220" s="7" t="s">
        <v>1123</v>
      </c>
      <c r="F4220" t="s">
        <v>1764</v>
      </c>
      <c r="G4220" s="7">
        <v>-10</v>
      </c>
      <c r="J4220" t="s">
        <v>3039</v>
      </c>
    </row>
    <row r="4221" spans="1:10">
      <c r="A4221" t="s">
        <v>921</v>
      </c>
      <c r="B4221" t="s">
        <v>921</v>
      </c>
      <c r="C4221" s="8" t="s">
        <v>12</v>
      </c>
      <c r="D4221" t="s">
        <v>3368</v>
      </c>
      <c r="E4221" s="7" t="s">
        <v>1123</v>
      </c>
      <c r="F4221" t="s">
        <v>1764</v>
      </c>
      <c r="G4221" s="7">
        <v>-18.53</v>
      </c>
      <c r="J4221" t="s">
        <v>3039</v>
      </c>
    </row>
    <row r="4222" spans="1:10">
      <c r="A4222" t="s">
        <v>921</v>
      </c>
      <c r="B4222" t="s">
        <v>921</v>
      </c>
      <c r="C4222" s="8" t="s">
        <v>12</v>
      </c>
      <c r="D4222" t="s">
        <v>3369</v>
      </c>
      <c r="E4222" s="7" t="s">
        <v>1123</v>
      </c>
      <c r="F4222" t="s">
        <v>1764</v>
      </c>
      <c r="G4222" s="7">
        <v>-18.53</v>
      </c>
      <c r="J4222" t="s">
        <v>3039</v>
      </c>
    </row>
    <row r="4223" spans="1:10">
      <c r="A4223" t="s">
        <v>921</v>
      </c>
      <c r="B4223" t="s">
        <v>921</v>
      </c>
      <c r="C4223" s="8" t="s">
        <v>12</v>
      </c>
      <c r="D4223" t="s">
        <v>3370</v>
      </c>
      <c r="E4223" s="7" t="s">
        <v>1123</v>
      </c>
      <c r="F4223" t="s">
        <v>1764</v>
      </c>
      <c r="G4223" s="7">
        <v>-18.09</v>
      </c>
      <c r="J4223" t="s">
        <v>3039</v>
      </c>
    </row>
    <row r="4224" spans="1:10">
      <c r="A4224" t="s">
        <v>921</v>
      </c>
      <c r="B4224" t="s">
        <v>921</v>
      </c>
      <c r="C4224" s="8" t="s">
        <v>12</v>
      </c>
      <c r="D4224" t="s">
        <v>3371</v>
      </c>
      <c r="E4224" s="7" t="s">
        <v>1123</v>
      </c>
      <c r="F4224" t="s">
        <v>1764</v>
      </c>
      <c r="G4224" s="7">
        <v>-9.55</v>
      </c>
      <c r="J4224" t="s">
        <v>3039</v>
      </c>
    </row>
    <row r="4225" spans="1:10">
      <c r="A4225" t="s">
        <v>921</v>
      </c>
      <c r="B4225" t="s">
        <v>921</v>
      </c>
      <c r="C4225" s="8" t="s">
        <v>12</v>
      </c>
      <c r="D4225" t="s">
        <v>3372</v>
      </c>
      <c r="E4225" s="7" t="s">
        <v>1123</v>
      </c>
      <c r="F4225" t="s">
        <v>1764</v>
      </c>
      <c r="G4225" s="7">
        <v>-9.77</v>
      </c>
      <c r="J4225" t="s">
        <v>3039</v>
      </c>
    </row>
    <row r="4226" spans="1:10">
      <c r="A4226" t="s">
        <v>921</v>
      </c>
      <c r="B4226" t="s">
        <v>921</v>
      </c>
      <c r="C4226" s="8" t="s">
        <v>12</v>
      </c>
      <c r="D4226" t="s">
        <v>3373</v>
      </c>
      <c r="E4226" s="7" t="s">
        <v>1123</v>
      </c>
      <c r="F4226" t="s">
        <v>1764</v>
      </c>
      <c r="G4226" s="7">
        <v>-36.83</v>
      </c>
      <c r="J4226" t="s">
        <v>3039</v>
      </c>
    </row>
    <row r="4227" spans="1:10">
      <c r="A4227" t="s">
        <v>921</v>
      </c>
      <c r="B4227" t="s">
        <v>921</v>
      </c>
      <c r="C4227" s="8" t="s">
        <v>12</v>
      </c>
      <c r="D4227" t="s">
        <v>3374</v>
      </c>
      <c r="E4227" s="7" t="s">
        <v>1123</v>
      </c>
      <c r="F4227" t="s">
        <v>1764</v>
      </c>
      <c r="G4227" s="7">
        <v>-37.28</v>
      </c>
      <c r="J4227" t="s">
        <v>3039</v>
      </c>
    </row>
    <row r="4228" spans="1:10">
      <c r="A4228" t="s">
        <v>921</v>
      </c>
      <c r="B4228" t="s">
        <v>921</v>
      </c>
      <c r="C4228" s="8" t="s">
        <v>12</v>
      </c>
      <c r="D4228" t="s">
        <v>3375</v>
      </c>
      <c r="E4228" s="7" t="s">
        <v>1123</v>
      </c>
      <c r="F4228" t="s">
        <v>1764</v>
      </c>
      <c r="G4228" s="7">
        <v>-37.97</v>
      </c>
      <c r="J4228" t="s">
        <v>3039</v>
      </c>
    </row>
    <row r="4229" spans="1:10">
      <c r="A4229" t="s">
        <v>921</v>
      </c>
      <c r="B4229" t="s">
        <v>921</v>
      </c>
      <c r="C4229" s="8" t="s">
        <v>12</v>
      </c>
      <c r="D4229" t="s">
        <v>3376</v>
      </c>
      <c r="E4229" s="7" t="s">
        <v>1123</v>
      </c>
      <c r="F4229" t="s">
        <v>1764</v>
      </c>
      <c r="G4229" s="7">
        <v>-37.02</v>
      </c>
      <c r="J4229" t="s">
        <v>3039</v>
      </c>
    </row>
    <row r="4230" spans="1:10">
      <c r="A4230" t="s">
        <v>921</v>
      </c>
      <c r="B4230" t="s">
        <v>921</v>
      </c>
      <c r="C4230" s="8" t="s">
        <v>12</v>
      </c>
      <c r="D4230" t="s">
        <v>3377</v>
      </c>
      <c r="E4230" s="7" t="s">
        <v>1123</v>
      </c>
      <c r="F4230" t="s">
        <v>1764</v>
      </c>
      <c r="G4230" s="7">
        <v>-36.07</v>
      </c>
      <c r="J4230" t="s">
        <v>3039</v>
      </c>
    </row>
    <row r="4231" spans="1:10">
      <c r="A4231" t="s">
        <v>921</v>
      </c>
      <c r="B4231" t="s">
        <v>921</v>
      </c>
      <c r="C4231" s="8" t="s">
        <v>12</v>
      </c>
      <c r="D4231" t="s">
        <v>3378</v>
      </c>
      <c r="E4231" s="7" t="s">
        <v>1123</v>
      </c>
      <c r="F4231" t="s">
        <v>1764</v>
      </c>
      <c r="G4231" s="7">
        <v>-18.53</v>
      </c>
      <c r="J4231" t="s">
        <v>3039</v>
      </c>
    </row>
    <row r="4232" spans="1:10">
      <c r="A4232" t="s">
        <v>921</v>
      </c>
      <c r="B4232" t="s">
        <v>921</v>
      </c>
      <c r="C4232" s="8" t="s">
        <v>12</v>
      </c>
      <c r="D4232" t="s">
        <v>3379</v>
      </c>
      <c r="E4232" s="7" t="s">
        <v>1123</v>
      </c>
      <c r="F4232" t="s">
        <v>1764</v>
      </c>
      <c r="G4232" s="7">
        <v>-18.97</v>
      </c>
      <c r="J4232" t="s">
        <v>3039</v>
      </c>
    </row>
    <row r="4233" spans="1:10">
      <c r="A4233" t="s">
        <v>921</v>
      </c>
      <c r="B4233" t="s">
        <v>921</v>
      </c>
      <c r="C4233" s="8" t="s">
        <v>12</v>
      </c>
      <c r="D4233" t="s">
        <v>3380</v>
      </c>
      <c r="E4233" s="7" t="s">
        <v>1123</v>
      </c>
      <c r="F4233" t="s">
        <v>1764</v>
      </c>
      <c r="G4233" s="7">
        <v>-9.55</v>
      </c>
      <c r="J4233" t="s">
        <v>3039</v>
      </c>
    </row>
    <row r="4234" spans="1:10">
      <c r="A4234" t="s">
        <v>921</v>
      </c>
      <c r="B4234" t="s">
        <v>921</v>
      </c>
      <c r="C4234" s="8" t="s">
        <v>12</v>
      </c>
      <c r="D4234" t="s">
        <v>3381</v>
      </c>
      <c r="E4234" s="7" t="s">
        <v>1123</v>
      </c>
      <c r="F4234" t="s">
        <v>1764</v>
      </c>
      <c r="G4234" s="7">
        <v>-23.26</v>
      </c>
      <c r="J4234" t="s">
        <v>3039</v>
      </c>
    </row>
    <row r="4235" spans="1:10">
      <c r="A4235" t="s">
        <v>921</v>
      </c>
      <c r="B4235" t="s">
        <v>921</v>
      </c>
      <c r="C4235" s="8" t="s">
        <v>12</v>
      </c>
      <c r="D4235" t="s">
        <v>3382</v>
      </c>
      <c r="E4235" s="7" t="s">
        <v>1123</v>
      </c>
      <c r="F4235" t="s">
        <v>1764</v>
      </c>
      <c r="G4235" s="7">
        <v>-9.77</v>
      </c>
      <c r="J4235" t="s">
        <v>3039</v>
      </c>
    </row>
    <row r="4236" spans="1:10">
      <c r="A4236" t="s">
        <v>921</v>
      </c>
      <c r="B4236" t="s">
        <v>921</v>
      </c>
      <c r="C4236" s="8" t="s">
        <v>12</v>
      </c>
      <c r="D4236" t="s">
        <v>3383</v>
      </c>
      <c r="E4236" s="7" t="s">
        <v>1123</v>
      </c>
      <c r="F4236" t="s">
        <v>1764</v>
      </c>
      <c r="G4236" s="7">
        <v>-18.09</v>
      </c>
      <c r="J4236" t="s">
        <v>3039</v>
      </c>
    </row>
    <row r="4237" spans="1:10">
      <c r="A4237" t="s">
        <v>921</v>
      </c>
      <c r="B4237" t="s">
        <v>921</v>
      </c>
      <c r="C4237" s="8" t="s">
        <v>12</v>
      </c>
      <c r="D4237" t="s">
        <v>3384</v>
      </c>
      <c r="E4237" s="7" t="s">
        <v>1123</v>
      </c>
      <c r="F4237" t="s">
        <v>1764</v>
      </c>
      <c r="G4237" s="7">
        <v>-18.09</v>
      </c>
      <c r="J4237" t="s">
        <v>3039</v>
      </c>
    </row>
    <row r="4238" spans="1:10">
      <c r="A4238" t="s">
        <v>921</v>
      </c>
      <c r="B4238" t="s">
        <v>921</v>
      </c>
      <c r="C4238" s="8" t="s">
        <v>12</v>
      </c>
      <c r="D4238" t="s">
        <v>3385</v>
      </c>
      <c r="E4238" s="7" t="s">
        <v>1123</v>
      </c>
      <c r="F4238" t="s">
        <v>1764</v>
      </c>
      <c r="G4238" s="7">
        <v>-18.53</v>
      </c>
      <c r="J4238" t="s">
        <v>3039</v>
      </c>
    </row>
    <row r="4239" spans="1:10">
      <c r="A4239" t="s">
        <v>921</v>
      </c>
      <c r="B4239" t="s">
        <v>921</v>
      </c>
      <c r="C4239" s="8" t="s">
        <v>12</v>
      </c>
      <c r="D4239" t="s">
        <v>3386</v>
      </c>
      <c r="E4239" s="7" t="s">
        <v>1123</v>
      </c>
      <c r="F4239" t="s">
        <v>1764</v>
      </c>
      <c r="G4239" s="7">
        <v>-8.05</v>
      </c>
      <c r="J4239" t="s">
        <v>3039</v>
      </c>
    </row>
    <row r="4240" spans="1:10">
      <c r="A4240" t="s">
        <v>921</v>
      </c>
      <c r="B4240" t="s">
        <v>921</v>
      </c>
      <c r="C4240" s="8" t="s">
        <v>12</v>
      </c>
      <c r="D4240" t="s">
        <v>3387</v>
      </c>
      <c r="E4240" s="7" t="s">
        <v>1123</v>
      </c>
      <c r="F4240" t="s">
        <v>1764</v>
      </c>
      <c r="G4240" s="7">
        <v>-4.87</v>
      </c>
      <c r="J4240" t="s">
        <v>3039</v>
      </c>
    </row>
    <row r="4241" spans="1:10">
      <c r="A4241" t="s">
        <v>921</v>
      </c>
      <c r="B4241" t="s">
        <v>921</v>
      </c>
      <c r="C4241" s="8" t="s">
        <v>12</v>
      </c>
      <c r="D4241" t="s">
        <v>3388</v>
      </c>
      <c r="E4241" s="7" t="s">
        <v>1123</v>
      </c>
      <c r="F4241" t="s">
        <v>1764</v>
      </c>
      <c r="G4241" s="7">
        <v>-5.21</v>
      </c>
      <c r="J4241" t="s">
        <v>3039</v>
      </c>
    </row>
    <row r="4242" spans="1:10">
      <c r="A4242" t="s">
        <v>921</v>
      </c>
      <c r="B4242" t="s">
        <v>921</v>
      </c>
      <c r="C4242" s="8" t="s">
        <v>12</v>
      </c>
      <c r="D4242" t="s">
        <v>3389</v>
      </c>
      <c r="E4242" s="7" t="s">
        <v>1123</v>
      </c>
      <c r="F4242" t="s">
        <v>1764</v>
      </c>
      <c r="G4242" s="7">
        <v>-8.05</v>
      </c>
      <c r="J4242" t="s">
        <v>3039</v>
      </c>
    </row>
    <row r="4243" spans="1:10">
      <c r="A4243" t="s">
        <v>921</v>
      </c>
      <c r="B4243" t="s">
        <v>921</v>
      </c>
      <c r="C4243" s="8" t="s">
        <v>12</v>
      </c>
      <c r="D4243" t="s">
        <v>3390</v>
      </c>
      <c r="E4243" s="7" t="s">
        <v>1123</v>
      </c>
      <c r="F4243" t="s">
        <v>1764</v>
      </c>
      <c r="G4243" s="7">
        <v>-7.86</v>
      </c>
      <c r="J4243" t="s">
        <v>3039</v>
      </c>
    </row>
    <row r="4244" spans="1:10">
      <c r="A4244" t="s">
        <v>921</v>
      </c>
      <c r="B4244" t="s">
        <v>921</v>
      </c>
      <c r="C4244" s="8" t="s">
        <v>12</v>
      </c>
      <c r="D4244" t="s">
        <v>3391</v>
      </c>
      <c r="E4244" s="7" t="s">
        <v>1123</v>
      </c>
      <c r="F4244" t="s">
        <v>1764</v>
      </c>
      <c r="G4244" s="7">
        <v>-7.86</v>
      </c>
      <c r="J4244" t="s">
        <v>3039</v>
      </c>
    </row>
    <row r="4245" spans="1:10">
      <c r="A4245" t="s">
        <v>921</v>
      </c>
      <c r="B4245" t="s">
        <v>921</v>
      </c>
      <c r="C4245" s="8" t="s">
        <v>12</v>
      </c>
      <c r="D4245" t="s">
        <v>3392</v>
      </c>
      <c r="E4245" s="7" t="s">
        <v>1123</v>
      </c>
      <c r="F4245" t="s">
        <v>1764</v>
      </c>
      <c r="G4245" s="7">
        <v>-5.21</v>
      </c>
      <c r="J4245" t="s">
        <v>3039</v>
      </c>
    </row>
    <row r="4246" spans="1:10">
      <c r="A4246" t="s">
        <v>921</v>
      </c>
      <c r="B4246" t="s">
        <v>921</v>
      </c>
      <c r="C4246" s="8" t="s">
        <v>12</v>
      </c>
      <c r="D4246" t="s">
        <v>3393</v>
      </c>
      <c r="E4246" s="7" t="s">
        <v>1123</v>
      </c>
      <c r="F4246" t="s">
        <v>1764</v>
      </c>
      <c r="G4246" s="7">
        <v>-28.33</v>
      </c>
      <c r="J4246" t="s">
        <v>3039</v>
      </c>
    </row>
    <row r="4247" spans="1:10">
      <c r="A4247" t="s">
        <v>921</v>
      </c>
      <c r="B4247" t="s">
        <v>921</v>
      </c>
      <c r="C4247" s="8" t="s">
        <v>12</v>
      </c>
      <c r="D4247" t="s">
        <v>3394</v>
      </c>
      <c r="E4247" s="7" t="s">
        <v>1123</v>
      </c>
      <c r="F4247" t="s">
        <v>1764</v>
      </c>
      <c r="G4247" s="7">
        <v>-20.34</v>
      </c>
      <c r="J4247" t="s">
        <v>3039</v>
      </c>
    </row>
    <row r="4248" spans="1:10">
      <c r="A4248" t="s">
        <v>921</v>
      </c>
      <c r="B4248" t="s">
        <v>921</v>
      </c>
      <c r="C4248" s="8" t="s">
        <v>12</v>
      </c>
      <c r="D4248" t="s">
        <v>3394</v>
      </c>
      <c r="E4248" s="7" t="s">
        <v>1123</v>
      </c>
      <c r="F4248" t="s">
        <v>1764</v>
      </c>
      <c r="G4248" s="7">
        <v>-1.34</v>
      </c>
      <c r="J4248" t="s">
        <v>3039</v>
      </c>
    </row>
    <row r="4249" spans="1:10">
      <c r="A4249" t="s">
        <v>921</v>
      </c>
      <c r="B4249" t="s">
        <v>921</v>
      </c>
      <c r="C4249" s="8" t="s">
        <v>12</v>
      </c>
      <c r="D4249" t="s">
        <v>3395</v>
      </c>
      <c r="E4249" s="7" t="s">
        <v>1123</v>
      </c>
      <c r="F4249" t="s">
        <v>1764</v>
      </c>
      <c r="G4249" s="7">
        <v>-22.4</v>
      </c>
      <c r="J4249" t="s">
        <v>3039</v>
      </c>
    </row>
    <row r="4250" spans="1:10">
      <c r="A4250" t="s">
        <v>921</v>
      </c>
      <c r="B4250" t="s">
        <v>921</v>
      </c>
      <c r="C4250" s="8" t="s">
        <v>12</v>
      </c>
      <c r="D4250" t="s">
        <v>3396</v>
      </c>
      <c r="E4250" s="7" t="s">
        <v>1123</v>
      </c>
      <c r="F4250" t="s">
        <v>1764</v>
      </c>
      <c r="G4250" s="7">
        <v>-17.87</v>
      </c>
      <c r="J4250" t="s">
        <v>3039</v>
      </c>
    </row>
    <row r="4251" spans="1:10">
      <c r="A4251" t="s">
        <v>921</v>
      </c>
      <c r="B4251" t="s">
        <v>921</v>
      </c>
      <c r="C4251" s="8" t="s">
        <v>12</v>
      </c>
      <c r="D4251" t="s">
        <v>3397</v>
      </c>
      <c r="E4251" s="7" t="s">
        <v>1123</v>
      </c>
      <c r="F4251" t="s">
        <v>1764</v>
      </c>
      <c r="G4251" s="7">
        <v>-19.87</v>
      </c>
      <c r="J4251" t="s">
        <v>3039</v>
      </c>
    </row>
    <row r="4252" spans="1:10">
      <c r="A4252" t="s">
        <v>921</v>
      </c>
      <c r="B4252" t="s">
        <v>921</v>
      </c>
      <c r="C4252" s="8" t="s">
        <v>12</v>
      </c>
      <c r="D4252" t="s">
        <v>3398</v>
      </c>
      <c r="E4252" s="7" t="s">
        <v>1123</v>
      </c>
      <c r="F4252" t="s">
        <v>1764</v>
      </c>
      <c r="G4252" s="7">
        <v>-19.63</v>
      </c>
      <c r="J4252" t="s">
        <v>3039</v>
      </c>
    </row>
    <row r="4253" spans="1:10">
      <c r="A4253" t="s">
        <v>921</v>
      </c>
      <c r="B4253" t="s">
        <v>921</v>
      </c>
      <c r="C4253" s="8" t="s">
        <v>12</v>
      </c>
      <c r="D4253" t="s">
        <v>3399</v>
      </c>
      <c r="E4253" s="7" t="s">
        <v>1123</v>
      </c>
      <c r="F4253" t="s">
        <v>1764</v>
      </c>
      <c r="G4253" s="7">
        <v>-24.82</v>
      </c>
      <c r="J4253" t="s">
        <v>3039</v>
      </c>
    </row>
    <row r="4254" spans="1:10">
      <c r="A4254" t="s">
        <v>921</v>
      </c>
      <c r="B4254" t="s">
        <v>921</v>
      </c>
      <c r="C4254" s="8" t="s">
        <v>12</v>
      </c>
      <c r="D4254" t="s">
        <v>3400</v>
      </c>
      <c r="E4254" s="7" t="s">
        <v>1123</v>
      </c>
      <c r="F4254" t="s">
        <v>1764</v>
      </c>
      <c r="G4254" s="7">
        <v>-9.63</v>
      </c>
      <c r="J4254" t="s">
        <v>3039</v>
      </c>
    </row>
    <row r="4255" spans="1:10">
      <c r="A4255" t="s">
        <v>921</v>
      </c>
      <c r="B4255" t="s">
        <v>921</v>
      </c>
      <c r="C4255" s="8" t="s">
        <v>12</v>
      </c>
      <c r="D4255" t="s">
        <v>3401</v>
      </c>
      <c r="E4255" s="7" t="s">
        <v>1123</v>
      </c>
      <c r="F4255" t="s">
        <v>1764</v>
      </c>
      <c r="G4255" s="7">
        <v>-17.63</v>
      </c>
      <c r="J4255" t="s">
        <v>3039</v>
      </c>
    </row>
    <row r="4256" spans="1:10">
      <c r="A4256" t="s">
        <v>921</v>
      </c>
      <c r="B4256" t="s">
        <v>921</v>
      </c>
      <c r="C4256" s="8" t="s">
        <v>12</v>
      </c>
      <c r="D4256" t="s">
        <v>3402</v>
      </c>
      <c r="E4256" s="7" t="s">
        <v>1123</v>
      </c>
      <c r="F4256" t="s">
        <v>1764</v>
      </c>
      <c r="G4256" s="7">
        <v>-24.48</v>
      </c>
      <c r="J4256" t="s">
        <v>3039</v>
      </c>
    </row>
    <row r="4257" spans="1:10">
      <c r="A4257" t="s">
        <v>921</v>
      </c>
      <c r="B4257" t="s">
        <v>921</v>
      </c>
      <c r="C4257" s="8" t="s">
        <v>12</v>
      </c>
      <c r="D4257" t="s">
        <v>3403</v>
      </c>
      <c r="E4257" s="7" t="s">
        <v>1123</v>
      </c>
      <c r="F4257" t="s">
        <v>1764</v>
      </c>
      <c r="G4257" s="7">
        <v>-5.26</v>
      </c>
      <c r="J4257" t="s">
        <v>3039</v>
      </c>
    </row>
    <row r="4258" spans="1:10">
      <c r="A4258" t="s">
        <v>921</v>
      </c>
      <c r="B4258" t="s">
        <v>921</v>
      </c>
      <c r="C4258" s="8" t="s">
        <v>12</v>
      </c>
      <c r="D4258" t="s">
        <v>3404</v>
      </c>
      <c r="E4258" s="7" t="s">
        <v>1123</v>
      </c>
      <c r="F4258" t="s">
        <v>1764</v>
      </c>
      <c r="G4258" s="7">
        <v>-31.76</v>
      </c>
      <c r="J4258" t="s">
        <v>3039</v>
      </c>
    </row>
    <row r="4259" spans="1:10">
      <c r="A4259" t="s">
        <v>921</v>
      </c>
      <c r="B4259" t="s">
        <v>921</v>
      </c>
      <c r="C4259" s="8" t="s">
        <v>12</v>
      </c>
      <c r="D4259" t="s">
        <v>3404</v>
      </c>
      <c r="E4259" s="7" t="s">
        <v>1123</v>
      </c>
      <c r="F4259" t="s">
        <v>1764</v>
      </c>
      <c r="G4259" s="7">
        <v>-1.34</v>
      </c>
      <c r="J4259" t="s">
        <v>3039</v>
      </c>
    </row>
    <row r="4260" spans="1:10">
      <c r="A4260" t="s">
        <v>921</v>
      </c>
      <c r="B4260" t="s">
        <v>921</v>
      </c>
      <c r="C4260" s="8" t="s">
        <v>12</v>
      </c>
      <c r="D4260" t="s">
        <v>3405</v>
      </c>
      <c r="E4260" s="7" t="s">
        <v>1123</v>
      </c>
      <c r="F4260" t="s">
        <v>1764</v>
      </c>
      <c r="G4260" s="7">
        <v>-9.32</v>
      </c>
      <c r="J4260" t="s">
        <v>3039</v>
      </c>
    </row>
    <row r="4261" spans="1:10">
      <c r="A4261" t="s">
        <v>921</v>
      </c>
      <c r="B4261" t="s">
        <v>921</v>
      </c>
      <c r="C4261" s="8" t="s">
        <v>12</v>
      </c>
      <c r="D4261" t="s">
        <v>3406</v>
      </c>
      <c r="E4261" s="7" t="s">
        <v>1123</v>
      </c>
      <c r="F4261" t="s">
        <v>1764</v>
      </c>
      <c r="G4261" s="7">
        <v>-17.44</v>
      </c>
      <c r="J4261" t="s">
        <v>3039</v>
      </c>
    </row>
    <row r="4262" spans="1:10">
      <c r="A4262" t="s">
        <v>921</v>
      </c>
      <c r="B4262" t="s">
        <v>921</v>
      </c>
      <c r="C4262" s="8" t="s">
        <v>12</v>
      </c>
      <c r="D4262" t="s">
        <v>3407</v>
      </c>
      <c r="E4262" s="7" t="s">
        <v>1123</v>
      </c>
      <c r="F4262" t="s">
        <v>1764</v>
      </c>
      <c r="G4262" s="7">
        <v>-25.43</v>
      </c>
      <c r="J4262" t="s">
        <v>3039</v>
      </c>
    </row>
    <row r="4263" spans="1:10">
      <c r="A4263" t="s">
        <v>921</v>
      </c>
      <c r="B4263" t="s">
        <v>921</v>
      </c>
      <c r="C4263" s="8" t="s">
        <v>12</v>
      </c>
      <c r="D4263" t="s">
        <v>3407</v>
      </c>
      <c r="E4263" s="7" t="s">
        <v>1123</v>
      </c>
      <c r="F4263" t="s">
        <v>1764</v>
      </c>
      <c r="G4263" s="7">
        <v>-1.34</v>
      </c>
      <c r="J4263" t="s">
        <v>3039</v>
      </c>
    </row>
    <row r="4264" spans="1:10">
      <c r="A4264" t="s">
        <v>921</v>
      </c>
      <c r="B4264" t="s">
        <v>921</v>
      </c>
      <c r="C4264" s="8" t="s">
        <v>12</v>
      </c>
      <c r="D4264" t="s">
        <v>3408</v>
      </c>
      <c r="E4264" s="7" t="s">
        <v>1123</v>
      </c>
      <c r="F4264" t="s">
        <v>1764</v>
      </c>
      <c r="G4264" s="7">
        <v>-9.41</v>
      </c>
      <c r="J4264" t="s">
        <v>3039</v>
      </c>
    </row>
    <row r="4265" spans="1:10">
      <c r="A4265" t="s">
        <v>921</v>
      </c>
      <c r="B4265" t="s">
        <v>921</v>
      </c>
      <c r="C4265" s="8" t="s">
        <v>12</v>
      </c>
      <c r="D4265" t="s">
        <v>3409</v>
      </c>
      <c r="E4265" s="7" t="s">
        <v>1123</v>
      </c>
      <c r="F4265" t="s">
        <v>1764</v>
      </c>
      <c r="G4265" s="7">
        <v>-11.39</v>
      </c>
      <c r="J4265" t="s">
        <v>3039</v>
      </c>
    </row>
    <row r="4266" spans="1:10">
      <c r="A4266" t="s">
        <v>921</v>
      </c>
      <c r="B4266" t="s">
        <v>921</v>
      </c>
      <c r="C4266" s="8" t="s">
        <v>12</v>
      </c>
      <c r="D4266" t="s">
        <v>3410</v>
      </c>
      <c r="E4266" s="7" t="s">
        <v>1123</v>
      </c>
      <c r="F4266" t="s">
        <v>1764</v>
      </c>
      <c r="G4266" s="7">
        <v>-27.43</v>
      </c>
      <c r="J4266" t="s">
        <v>3039</v>
      </c>
    </row>
    <row r="4267" spans="1:10">
      <c r="A4267" t="s">
        <v>921</v>
      </c>
      <c r="B4267" t="s">
        <v>921</v>
      </c>
      <c r="C4267" s="8" t="s">
        <v>12</v>
      </c>
      <c r="D4267" t="s">
        <v>3411</v>
      </c>
      <c r="E4267" s="7" t="s">
        <v>1123</v>
      </c>
      <c r="F4267" t="s">
        <v>1764</v>
      </c>
      <c r="G4267" s="7">
        <v>-2.35</v>
      </c>
      <c r="J4267" t="s">
        <v>3039</v>
      </c>
    </row>
    <row r="4268" spans="1:10">
      <c r="A4268" t="s">
        <v>921</v>
      </c>
      <c r="B4268" t="s">
        <v>921</v>
      </c>
      <c r="C4268" s="8" t="s">
        <v>12</v>
      </c>
      <c r="D4268" t="s">
        <v>3412</v>
      </c>
      <c r="E4268" s="7" t="s">
        <v>1123</v>
      </c>
      <c r="F4268" t="s">
        <v>1764</v>
      </c>
      <c r="G4268" s="7">
        <v>-2.35</v>
      </c>
      <c r="J4268" t="s">
        <v>3039</v>
      </c>
    </row>
    <row r="4269" spans="1:10">
      <c r="A4269" t="s">
        <v>921</v>
      </c>
      <c r="B4269" t="s">
        <v>921</v>
      </c>
      <c r="C4269" s="8" t="s">
        <v>12</v>
      </c>
      <c r="D4269" t="s">
        <v>3413</v>
      </c>
      <c r="E4269" s="7" t="s">
        <v>1123</v>
      </c>
      <c r="F4269" t="s">
        <v>1764</v>
      </c>
      <c r="G4269" s="7">
        <v>-25.43</v>
      </c>
      <c r="J4269" t="s">
        <v>3039</v>
      </c>
    </row>
    <row r="4270" spans="1:10">
      <c r="A4270" t="s">
        <v>921</v>
      </c>
      <c r="B4270" t="s">
        <v>921</v>
      </c>
      <c r="C4270" s="8" t="s">
        <v>12</v>
      </c>
      <c r="D4270" t="s">
        <v>3414</v>
      </c>
      <c r="E4270" s="7" t="s">
        <v>1123</v>
      </c>
      <c r="F4270" t="s">
        <v>1764</v>
      </c>
      <c r="G4270" s="7">
        <v>-11.05</v>
      </c>
      <c r="J4270" t="s">
        <v>3039</v>
      </c>
    </row>
    <row r="4271" spans="1:10">
      <c r="A4271" t="s">
        <v>921</v>
      </c>
      <c r="B4271" t="s">
        <v>921</v>
      </c>
      <c r="C4271" s="8" t="s">
        <v>12</v>
      </c>
      <c r="D4271" t="s">
        <v>3415</v>
      </c>
      <c r="E4271" s="7" t="s">
        <v>1123</v>
      </c>
      <c r="F4271" t="s">
        <v>1764</v>
      </c>
      <c r="G4271" s="7">
        <v>-8.31</v>
      </c>
      <c r="J4271" t="s">
        <v>3039</v>
      </c>
    </row>
    <row r="4272" spans="1:10">
      <c r="A4272" t="s">
        <v>921</v>
      </c>
      <c r="B4272" t="s">
        <v>921</v>
      </c>
      <c r="C4272" s="8" t="s">
        <v>12</v>
      </c>
      <c r="D4272" t="s">
        <v>3416</v>
      </c>
      <c r="E4272" s="7" t="s">
        <v>1123</v>
      </c>
      <c r="F4272" t="s">
        <v>1764</v>
      </c>
      <c r="G4272" s="7">
        <v>-3.79</v>
      </c>
      <c r="J4272" t="s">
        <v>3039</v>
      </c>
    </row>
    <row r="4273" spans="1:10">
      <c r="A4273" t="s">
        <v>921</v>
      </c>
      <c r="B4273" t="s">
        <v>921</v>
      </c>
      <c r="C4273" s="8" t="s">
        <v>12</v>
      </c>
      <c r="D4273" t="s">
        <v>3417</v>
      </c>
      <c r="E4273" s="7" t="s">
        <v>1123</v>
      </c>
      <c r="F4273" t="s">
        <v>1764</v>
      </c>
      <c r="G4273" s="7">
        <v>-6.99</v>
      </c>
      <c r="J4273" t="s">
        <v>3039</v>
      </c>
    </row>
    <row r="4274" spans="1:10">
      <c r="A4274" t="s">
        <v>921</v>
      </c>
      <c r="B4274" t="s">
        <v>921</v>
      </c>
      <c r="C4274" s="8" t="s">
        <v>12</v>
      </c>
      <c r="D4274" t="s">
        <v>3418</v>
      </c>
      <c r="E4274" s="7" t="s">
        <v>1123</v>
      </c>
      <c r="F4274" t="s">
        <v>1764</v>
      </c>
      <c r="G4274" s="7">
        <v>-3.79</v>
      </c>
      <c r="J4274" t="s">
        <v>3039</v>
      </c>
    </row>
    <row r="4275" spans="1:10">
      <c r="A4275" t="s">
        <v>921</v>
      </c>
      <c r="B4275" t="s">
        <v>921</v>
      </c>
      <c r="C4275" s="8" t="s">
        <v>12</v>
      </c>
      <c r="D4275" t="s">
        <v>3419</v>
      </c>
      <c r="E4275" s="7" t="s">
        <v>1123</v>
      </c>
      <c r="F4275" t="s">
        <v>1764</v>
      </c>
      <c r="G4275" s="7">
        <v>-5.19</v>
      </c>
      <c r="J4275" t="s">
        <v>3039</v>
      </c>
    </row>
    <row r="4276" spans="1:10">
      <c r="A4276" t="s">
        <v>921</v>
      </c>
      <c r="B4276" t="s">
        <v>921</v>
      </c>
      <c r="C4276" s="8" t="s">
        <v>12</v>
      </c>
      <c r="D4276" t="s">
        <v>3420</v>
      </c>
      <c r="E4276" s="7" t="s">
        <v>1123</v>
      </c>
      <c r="F4276" t="s">
        <v>1764</v>
      </c>
      <c r="G4276" s="7">
        <v>-3.79</v>
      </c>
      <c r="J4276" t="s">
        <v>3039</v>
      </c>
    </row>
    <row r="4277" spans="1:10">
      <c r="A4277" t="s">
        <v>921</v>
      </c>
      <c r="B4277" t="s">
        <v>921</v>
      </c>
      <c r="C4277" s="8" t="s">
        <v>12</v>
      </c>
      <c r="D4277" t="s">
        <v>3421</v>
      </c>
      <c r="E4277" s="7" t="s">
        <v>1123</v>
      </c>
      <c r="F4277" t="s">
        <v>1764</v>
      </c>
      <c r="G4277" s="7">
        <v>-1.34</v>
      </c>
      <c r="J4277" t="s">
        <v>3039</v>
      </c>
    </row>
    <row r="4278" spans="1:10">
      <c r="A4278" t="s">
        <v>921</v>
      </c>
      <c r="B4278" t="s">
        <v>921</v>
      </c>
      <c r="C4278" s="8" t="s">
        <v>12</v>
      </c>
      <c r="D4278" t="s">
        <v>3421</v>
      </c>
      <c r="E4278" s="7" t="s">
        <v>1123</v>
      </c>
      <c r="F4278" t="s">
        <v>1764</v>
      </c>
      <c r="G4278" s="7">
        <v>-1.51</v>
      </c>
      <c r="J4278" t="s">
        <v>3039</v>
      </c>
    </row>
    <row r="4279" spans="1:10">
      <c r="A4279" t="s">
        <v>921</v>
      </c>
      <c r="B4279" t="s">
        <v>921</v>
      </c>
      <c r="C4279" s="8" t="s">
        <v>12</v>
      </c>
      <c r="D4279" t="s">
        <v>3422</v>
      </c>
      <c r="E4279" s="7" t="s">
        <v>1123</v>
      </c>
      <c r="F4279" t="s">
        <v>1764</v>
      </c>
      <c r="G4279" s="7">
        <v>-5.8</v>
      </c>
      <c r="J4279" t="s">
        <v>3039</v>
      </c>
    </row>
    <row r="4280" spans="1:10">
      <c r="A4280" t="s">
        <v>921</v>
      </c>
      <c r="B4280" t="s">
        <v>921</v>
      </c>
      <c r="C4280" s="8" t="s">
        <v>12</v>
      </c>
      <c r="D4280" t="s">
        <v>3423</v>
      </c>
      <c r="E4280" s="7" t="s">
        <v>1123</v>
      </c>
      <c r="F4280" t="s">
        <v>1764</v>
      </c>
      <c r="G4280" s="7">
        <v>-33.14</v>
      </c>
      <c r="J4280" t="s">
        <v>3039</v>
      </c>
    </row>
    <row r="4281" spans="1:10">
      <c r="A4281" t="s">
        <v>921</v>
      </c>
      <c r="B4281" t="s">
        <v>921</v>
      </c>
      <c r="C4281" s="8" t="s">
        <v>12</v>
      </c>
      <c r="D4281" t="s">
        <v>3424</v>
      </c>
      <c r="E4281" s="7" t="s">
        <v>1123</v>
      </c>
      <c r="F4281" t="s">
        <v>1764</v>
      </c>
      <c r="G4281" s="7">
        <v>-33.04</v>
      </c>
      <c r="J4281" t="s">
        <v>3039</v>
      </c>
    </row>
    <row r="4282" spans="1:10">
      <c r="A4282" t="s">
        <v>921</v>
      </c>
      <c r="B4282" t="s">
        <v>921</v>
      </c>
      <c r="C4282" s="8" t="s">
        <v>12</v>
      </c>
      <c r="D4282" t="s">
        <v>3425</v>
      </c>
      <c r="E4282" s="7" t="s">
        <v>1123</v>
      </c>
      <c r="F4282" t="s">
        <v>1764</v>
      </c>
      <c r="G4282" s="7">
        <v>-33.14</v>
      </c>
      <c r="J4282" t="s">
        <v>3039</v>
      </c>
    </row>
    <row r="4283" spans="1:10">
      <c r="A4283" t="s">
        <v>921</v>
      </c>
      <c r="B4283" t="s">
        <v>921</v>
      </c>
      <c r="C4283" s="8" t="s">
        <v>12</v>
      </c>
      <c r="D4283" t="s">
        <v>3426</v>
      </c>
      <c r="E4283" s="7" t="s">
        <v>1123</v>
      </c>
      <c r="F4283" t="s">
        <v>1764</v>
      </c>
      <c r="G4283" s="7">
        <v>-2.01</v>
      </c>
      <c r="J4283" t="s">
        <v>3039</v>
      </c>
    </row>
    <row r="4284" spans="1:10">
      <c r="A4284" t="s">
        <v>921</v>
      </c>
      <c r="B4284" t="s">
        <v>921</v>
      </c>
      <c r="C4284" s="8" t="s">
        <v>12</v>
      </c>
      <c r="D4284" t="s">
        <v>3427</v>
      </c>
      <c r="E4284" s="7" t="s">
        <v>1123</v>
      </c>
      <c r="F4284" t="s">
        <v>1764</v>
      </c>
      <c r="G4284" s="7">
        <v>-15.38</v>
      </c>
      <c r="J4284" t="s">
        <v>3039</v>
      </c>
    </row>
    <row r="4285" spans="1:10">
      <c r="A4285" t="s">
        <v>921</v>
      </c>
      <c r="B4285" t="s">
        <v>921</v>
      </c>
      <c r="C4285" s="8" t="s">
        <v>12</v>
      </c>
      <c r="D4285" t="s">
        <v>3428</v>
      </c>
      <c r="E4285" s="7" t="s">
        <v>1123</v>
      </c>
      <c r="F4285" t="s">
        <v>1764</v>
      </c>
      <c r="G4285" s="7">
        <v>-15.71</v>
      </c>
      <c r="J4285" t="s">
        <v>3039</v>
      </c>
    </row>
    <row r="4286" spans="1:10">
      <c r="A4286" t="s">
        <v>921</v>
      </c>
      <c r="B4286" t="s">
        <v>921</v>
      </c>
      <c r="C4286" s="8" t="s">
        <v>12</v>
      </c>
      <c r="D4286" t="s">
        <v>3429</v>
      </c>
      <c r="E4286" s="7" t="s">
        <v>1123</v>
      </c>
      <c r="F4286" t="s">
        <v>1764</v>
      </c>
      <c r="G4286" s="7">
        <v>-18.76</v>
      </c>
      <c r="J4286" t="s">
        <v>3039</v>
      </c>
    </row>
    <row r="4287" spans="1:10">
      <c r="A4287" t="s">
        <v>921</v>
      </c>
      <c r="B4287" t="s">
        <v>921</v>
      </c>
      <c r="C4287" s="8" t="s">
        <v>12</v>
      </c>
      <c r="D4287" t="s">
        <v>3430</v>
      </c>
      <c r="E4287" s="7" t="s">
        <v>1123</v>
      </c>
      <c r="F4287" t="s">
        <v>1764</v>
      </c>
      <c r="G4287" s="7">
        <v>-7.61</v>
      </c>
      <c r="J4287" t="s">
        <v>3039</v>
      </c>
    </row>
    <row r="4288" spans="1:10">
      <c r="A4288" t="s">
        <v>921</v>
      </c>
      <c r="B4288" t="s">
        <v>921</v>
      </c>
      <c r="C4288" s="8" t="s">
        <v>12</v>
      </c>
      <c r="D4288" t="s">
        <v>3431</v>
      </c>
      <c r="E4288" s="7" t="s">
        <v>1123</v>
      </c>
      <c r="F4288" t="s">
        <v>1764</v>
      </c>
      <c r="G4288" s="7">
        <v>-15.71</v>
      </c>
      <c r="J4288" t="s">
        <v>3039</v>
      </c>
    </row>
    <row r="4289" spans="1:10">
      <c r="A4289" t="s">
        <v>921</v>
      </c>
      <c r="B4289" t="s">
        <v>921</v>
      </c>
      <c r="C4289" s="8" t="s">
        <v>12</v>
      </c>
      <c r="D4289" t="s">
        <v>3432</v>
      </c>
      <c r="E4289" s="7" t="s">
        <v>1123</v>
      </c>
      <c r="F4289" t="s">
        <v>1764</v>
      </c>
      <c r="G4289" s="7">
        <v>-63.53</v>
      </c>
      <c r="J4289" t="s">
        <v>3039</v>
      </c>
    </row>
    <row r="4290" spans="1:10">
      <c r="A4290" t="s">
        <v>921</v>
      </c>
      <c r="B4290" t="s">
        <v>921</v>
      </c>
      <c r="C4290" s="8" t="s">
        <v>12</v>
      </c>
      <c r="D4290" t="s">
        <v>3433</v>
      </c>
      <c r="E4290" s="7" t="s">
        <v>1123</v>
      </c>
      <c r="F4290" t="s">
        <v>1764</v>
      </c>
      <c r="G4290" s="7">
        <v>-20.71</v>
      </c>
      <c r="J4290" t="s">
        <v>3039</v>
      </c>
    </row>
    <row r="4291" spans="1:10">
      <c r="A4291" t="s">
        <v>921</v>
      </c>
      <c r="B4291" t="s">
        <v>921</v>
      </c>
      <c r="C4291" s="8" t="s">
        <v>12</v>
      </c>
      <c r="D4291" t="s">
        <v>3434</v>
      </c>
      <c r="E4291" s="7" t="s">
        <v>1123</v>
      </c>
      <c r="F4291" t="s">
        <v>1764</v>
      </c>
      <c r="G4291" s="7">
        <v>-16.95</v>
      </c>
      <c r="J4291" t="s">
        <v>3039</v>
      </c>
    </row>
    <row r="4292" spans="1:10">
      <c r="A4292" t="s">
        <v>88</v>
      </c>
      <c r="B4292" t="s">
        <v>88</v>
      </c>
      <c r="C4292" s="8" t="s">
        <v>12</v>
      </c>
      <c r="D4292" t="s">
        <v>3435</v>
      </c>
      <c r="E4292" s="7" t="s">
        <v>1123</v>
      </c>
      <c r="F4292" t="s">
        <v>1764</v>
      </c>
      <c r="G4292" s="7">
        <v>-2445.26</v>
      </c>
      <c r="J4292" t="s">
        <v>3030</v>
      </c>
    </row>
    <row r="4293" spans="1:10">
      <c r="A4293" t="s">
        <v>88</v>
      </c>
      <c r="B4293" t="s">
        <v>88</v>
      </c>
      <c r="C4293" s="8" t="s">
        <v>12</v>
      </c>
      <c r="D4293" t="s">
        <v>3435</v>
      </c>
      <c r="E4293" s="7" t="s">
        <v>1123</v>
      </c>
      <c r="F4293" t="s">
        <v>1764</v>
      </c>
      <c r="G4293" s="7">
        <v>-6.66</v>
      </c>
      <c r="J4293" t="s">
        <v>3030</v>
      </c>
    </row>
    <row r="4294" spans="1:10">
      <c r="A4294" t="s">
        <v>88</v>
      </c>
      <c r="B4294" t="s">
        <v>88</v>
      </c>
      <c r="C4294" s="8" t="s">
        <v>12</v>
      </c>
      <c r="D4294" t="s">
        <v>3436</v>
      </c>
      <c r="E4294" s="7" t="s">
        <v>1123</v>
      </c>
      <c r="F4294" t="s">
        <v>1764</v>
      </c>
      <c r="G4294" s="7">
        <v>-962.58</v>
      </c>
      <c r="J4294" t="s">
        <v>3030</v>
      </c>
    </row>
    <row r="4295" spans="1:10">
      <c r="A4295" t="s">
        <v>88</v>
      </c>
      <c r="B4295" t="s">
        <v>88</v>
      </c>
      <c r="C4295" s="8" t="s">
        <v>12</v>
      </c>
      <c r="D4295" t="s">
        <v>3436</v>
      </c>
      <c r="E4295" s="7" t="s">
        <v>1123</v>
      </c>
      <c r="F4295" t="s">
        <v>1764</v>
      </c>
      <c r="G4295" s="7">
        <v>-6.66</v>
      </c>
      <c r="J4295" t="s">
        <v>3030</v>
      </c>
    </row>
    <row r="4296" spans="1:10">
      <c r="A4296" t="s">
        <v>88</v>
      </c>
      <c r="B4296" t="s">
        <v>88</v>
      </c>
      <c r="C4296" s="8" t="s">
        <v>12</v>
      </c>
      <c r="D4296" t="s">
        <v>3437</v>
      </c>
      <c r="E4296" s="7" t="s">
        <v>1123</v>
      </c>
      <c r="F4296" t="s">
        <v>1764</v>
      </c>
      <c r="G4296" s="7">
        <v>-197.39</v>
      </c>
      <c r="J4296" t="s">
        <v>3030</v>
      </c>
    </row>
    <row r="4297" spans="1:10">
      <c r="A4297" t="s">
        <v>88</v>
      </c>
      <c r="B4297" t="s">
        <v>88</v>
      </c>
      <c r="C4297" s="8" t="s">
        <v>12</v>
      </c>
      <c r="D4297" t="s">
        <v>3437</v>
      </c>
      <c r="E4297" s="7" t="s">
        <v>1123</v>
      </c>
      <c r="F4297" t="s">
        <v>1764</v>
      </c>
      <c r="G4297" s="7">
        <v>-6.66</v>
      </c>
      <c r="J4297" t="s">
        <v>3030</v>
      </c>
    </row>
    <row r="4298" spans="1:10">
      <c r="A4298" t="s">
        <v>912</v>
      </c>
      <c r="B4298" t="s">
        <v>912</v>
      </c>
      <c r="C4298" s="8" t="s">
        <v>12</v>
      </c>
      <c r="D4298" t="s">
        <v>3438</v>
      </c>
      <c r="E4298" s="7" t="s">
        <v>1123</v>
      </c>
      <c r="F4298" t="s">
        <v>1764</v>
      </c>
      <c r="G4298" s="7">
        <v>-4.68</v>
      </c>
      <c r="J4298" t="s">
        <v>1075</v>
      </c>
    </row>
    <row r="4299" spans="1:10">
      <c r="A4299" t="s">
        <v>581</v>
      </c>
      <c r="B4299" t="s">
        <v>581</v>
      </c>
      <c r="C4299" s="8" t="s">
        <v>12</v>
      </c>
      <c r="D4299" t="s">
        <v>3439</v>
      </c>
      <c r="E4299" s="7" t="s">
        <v>1123</v>
      </c>
      <c r="F4299" t="s">
        <v>1764</v>
      </c>
      <c r="G4299" s="7">
        <v>-47.16</v>
      </c>
      <c r="J4299" t="s">
        <v>2989</v>
      </c>
    </row>
    <row r="4300" spans="1:10">
      <c r="A4300" t="s">
        <v>723</v>
      </c>
      <c r="B4300" t="s">
        <v>723</v>
      </c>
      <c r="C4300" s="8" t="s">
        <v>12</v>
      </c>
      <c r="D4300" t="s">
        <v>3440</v>
      </c>
      <c r="E4300" s="7" t="s">
        <v>1123</v>
      </c>
      <c r="F4300" t="s">
        <v>1764</v>
      </c>
      <c r="G4300" s="7">
        <v>-108.17</v>
      </c>
      <c r="J4300" t="s">
        <v>3441</v>
      </c>
    </row>
    <row r="4301" spans="1:10">
      <c r="A4301" t="s">
        <v>519</v>
      </c>
      <c r="B4301" t="s">
        <v>519</v>
      </c>
      <c r="C4301" s="8" t="s">
        <v>12</v>
      </c>
      <c r="D4301" t="s">
        <v>3442</v>
      </c>
      <c r="E4301" s="7" t="s">
        <v>1123</v>
      </c>
      <c r="F4301" t="s">
        <v>1764</v>
      </c>
      <c r="G4301" s="7">
        <v>-0.91</v>
      </c>
      <c r="J4301" t="s">
        <v>3443</v>
      </c>
    </row>
    <row r="4302" spans="1:10">
      <c r="A4302" t="s">
        <v>519</v>
      </c>
      <c r="B4302" t="s">
        <v>519</v>
      </c>
      <c r="C4302" s="8" t="s">
        <v>12</v>
      </c>
      <c r="D4302" t="s">
        <v>3444</v>
      </c>
      <c r="E4302" s="7" t="s">
        <v>1123</v>
      </c>
      <c r="F4302" t="s">
        <v>1764</v>
      </c>
      <c r="G4302" s="7">
        <v>-25.62</v>
      </c>
      <c r="J4302" t="s">
        <v>3443</v>
      </c>
    </row>
    <row r="4303" spans="1:10">
      <c r="A4303" t="s">
        <v>273</v>
      </c>
      <c r="B4303" t="s">
        <v>273</v>
      </c>
      <c r="C4303" s="8" t="s">
        <v>12</v>
      </c>
      <c r="D4303" t="s">
        <v>3445</v>
      </c>
      <c r="E4303" s="7" t="s">
        <v>1123</v>
      </c>
      <c r="F4303" t="s">
        <v>1764</v>
      </c>
      <c r="G4303" s="7">
        <v>-1.72</v>
      </c>
      <c r="J4303" t="s">
        <v>3446</v>
      </c>
    </row>
    <row r="4304" spans="1:10">
      <c r="A4304" t="s">
        <v>699</v>
      </c>
      <c r="B4304" t="s">
        <v>699</v>
      </c>
      <c r="C4304" s="8" t="s">
        <v>12</v>
      </c>
      <c r="D4304" t="s">
        <v>3447</v>
      </c>
      <c r="E4304" s="7" t="s">
        <v>1123</v>
      </c>
      <c r="F4304" t="s">
        <v>1764</v>
      </c>
      <c r="G4304" s="7">
        <v>-2.82</v>
      </c>
      <c r="J4304" t="s">
        <v>1106</v>
      </c>
    </row>
    <row r="4305" spans="1:10">
      <c r="A4305" t="s">
        <v>699</v>
      </c>
      <c r="B4305" t="s">
        <v>699</v>
      </c>
      <c r="C4305" s="8" t="s">
        <v>12</v>
      </c>
      <c r="D4305" t="s">
        <v>3448</v>
      </c>
      <c r="E4305" s="7" t="s">
        <v>1123</v>
      </c>
      <c r="F4305" t="s">
        <v>1764</v>
      </c>
      <c r="G4305" s="7">
        <v>-0.72</v>
      </c>
      <c r="J4305" t="s">
        <v>1106</v>
      </c>
    </row>
    <row r="4306" spans="1:10">
      <c r="A4306" t="s">
        <v>699</v>
      </c>
      <c r="B4306" t="s">
        <v>699</v>
      </c>
      <c r="C4306" s="8" t="s">
        <v>12</v>
      </c>
      <c r="D4306" t="s">
        <v>3449</v>
      </c>
      <c r="E4306" s="7" t="s">
        <v>1123</v>
      </c>
      <c r="F4306" t="s">
        <v>1764</v>
      </c>
      <c r="G4306" s="7">
        <v>-1.12</v>
      </c>
      <c r="J4306" t="s">
        <v>1106</v>
      </c>
    </row>
    <row r="4307" spans="1:10">
      <c r="A4307" t="s">
        <v>699</v>
      </c>
      <c r="B4307" t="s">
        <v>699</v>
      </c>
      <c r="C4307" s="8" t="s">
        <v>12</v>
      </c>
      <c r="D4307" t="s">
        <v>3450</v>
      </c>
      <c r="E4307" s="7" t="s">
        <v>1123</v>
      </c>
      <c r="F4307" t="s">
        <v>1764</v>
      </c>
      <c r="G4307" s="7">
        <v>-0.74</v>
      </c>
      <c r="J4307" t="s">
        <v>1106</v>
      </c>
    </row>
    <row r="4308" spans="1:10">
      <c r="A4308" t="s">
        <v>410</v>
      </c>
      <c r="B4308" t="s">
        <v>410</v>
      </c>
      <c r="C4308" s="8" t="s">
        <v>12</v>
      </c>
      <c r="D4308" t="s">
        <v>3451</v>
      </c>
      <c r="E4308" s="7" t="s">
        <v>1123</v>
      </c>
      <c r="F4308" t="s">
        <v>1764</v>
      </c>
      <c r="G4308" s="7">
        <v>-0.6</v>
      </c>
      <c r="J4308" t="s">
        <v>3452</v>
      </c>
    </row>
    <row r="4309" spans="1:10">
      <c r="A4309" t="s">
        <v>410</v>
      </c>
      <c r="B4309" t="s">
        <v>410</v>
      </c>
      <c r="C4309" s="8" t="s">
        <v>12</v>
      </c>
      <c r="D4309" t="s">
        <v>3451</v>
      </c>
      <c r="E4309" s="7" t="s">
        <v>1123</v>
      </c>
      <c r="F4309" t="s">
        <v>1764</v>
      </c>
      <c r="G4309" s="7">
        <v>-0.13</v>
      </c>
      <c r="J4309" t="s">
        <v>3452</v>
      </c>
    </row>
    <row r="4310" spans="1:10">
      <c r="A4310" t="s">
        <v>410</v>
      </c>
      <c r="B4310" t="s">
        <v>410</v>
      </c>
      <c r="C4310" s="8" t="s">
        <v>12</v>
      </c>
      <c r="D4310" t="s">
        <v>3451</v>
      </c>
      <c r="E4310" s="7" t="s">
        <v>1123</v>
      </c>
      <c r="F4310" t="s">
        <v>1764</v>
      </c>
      <c r="G4310" s="7">
        <v>-2.08</v>
      </c>
      <c r="J4310" t="s">
        <v>3452</v>
      </c>
    </row>
    <row r="4311" spans="1:10">
      <c r="A4311" t="s">
        <v>699</v>
      </c>
      <c r="B4311" t="s">
        <v>699</v>
      </c>
      <c r="C4311" s="8" t="s">
        <v>12</v>
      </c>
      <c r="D4311" t="s">
        <v>3453</v>
      </c>
      <c r="E4311" s="7" t="s">
        <v>1123</v>
      </c>
      <c r="F4311" t="s">
        <v>1764</v>
      </c>
      <c r="G4311" s="7">
        <v>-19.62</v>
      </c>
      <c r="J4311" t="s">
        <v>3454</v>
      </c>
    </row>
    <row r="4312" spans="1:10">
      <c r="A4312" t="s">
        <v>918</v>
      </c>
      <c r="B4312" t="s">
        <v>918</v>
      </c>
      <c r="C4312" s="8" t="s">
        <v>12</v>
      </c>
      <c r="D4312" t="s">
        <v>3455</v>
      </c>
      <c r="E4312" s="7" t="s">
        <v>1123</v>
      </c>
      <c r="F4312" t="s">
        <v>1764</v>
      </c>
      <c r="G4312" s="7">
        <v>-20.19</v>
      </c>
      <c r="J4312" t="s">
        <v>3456</v>
      </c>
    </row>
    <row r="4313" spans="1:10">
      <c r="A4313" t="s">
        <v>918</v>
      </c>
      <c r="B4313" t="s">
        <v>918</v>
      </c>
      <c r="C4313" s="8" t="s">
        <v>12</v>
      </c>
      <c r="D4313" t="s">
        <v>3457</v>
      </c>
      <c r="E4313" s="7" t="s">
        <v>1123</v>
      </c>
      <c r="F4313" t="s">
        <v>1764</v>
      </c>
      <c r="G4313" s="7">
        <v>-13.5</v>
      </c>
      <c r="J4313" t="s">
        <v>3456</v>
      </c>
    </row>
    <row r="4314" spans="1:10">
      <c r="A4314" t="s">
        <v>918</v>
      </c>
      <c r="B4314" t="s">
        <v>918</v>
      </c>
      <c r="C4314" s="8" t="s">
        <v>12</v>
      </c>
      <c r="D4314" t="s">
        <v>3458</v>
      </c>
      <c r="E4314" s="7" t="s">
        <v>1123</v>
      </c>
      <c r="F4314" t="s">
        <v>1764</v>
      </c>
      <c r="G4314" s="7">
        <v>-9.72</v>
      </c>
      <c r="J4314" t="s">
        <v>3456</v>
      </c>
    </row>
    <row r="4315" spans="1:10">
      <c r="A4315" t="s">
        <v>918</v>
      </c>
      <c r="B4315" t="s">
        <v>918</v>
      </c>
      <c r="C4315" s="8" t="s">
        <v>12</v>
      </c>
      <c r="D4315" t="s">
        <v>3459</v>
      </c>
      <c r="E4315" s="7" t="s">
        <v>1123</v>
      </c>
      <c r="F4315" t="s">
        <v>1764</v>
      </c>
      <c r="G4315" s="7">
        <v>-15.99</v>
      </c>
      <c r="J4315" t="s">
        <v>3456</v>
      </c>
    </row>
    <row r="4316" spans="1:10">
      <c r="A4316" t="s">
        <v>918</v>
      </c>
      <c r="B4316" t="s">
        <v>918</v>
      </c>
      <c r="C4316" s="8" t="s">
        <v>12</v>
      </c>
      <c r="D4316" t="s">
        <v>3460</v>
      </c>
      <c r="E4316" s="7" t="s">
        <v>1123</v>
      </c>
      <c r="F4316" t="s">
        <v>1764</v>
      </c>
      <c r="G4316" s="7">
        <v>-14.96</v>
      </c>
      <c r="J4316" t="s">
        <v>3456</v>
      </c>
    </row>
    <row r="4317" spans="1:10">
      <c r="A4317" t="s">
        <v>273</v>
      </c>
      <c r="B4317" t="s">
        <v>273</v>
      </c>
      <c r="C4317" s="8" t="s">
        <v>12</v>
      </c>
      <c r="D4317" t="s">
        <v>3461</v>
      </c>
      <c r="E4317" s="7" t="s">
        <v>1123</v>
      </c>
      <c r="F4317" t="s">
        <v>1764</v>
      </c>
      <c r="G4317" s="7">
        <v>-3.06</v>
      </c>
      <c r="J4317" t="s">
        <v>3462</v>
      </c>
    </row>
    <row r="4318" spans="1:10">
      <c r="A4318" t="s">
        <v>918</v>
      </c>
      <c r="B4318" t="s">
        <v>918</v>
      </c>
      <c r="C4318" s="8" t="s">
        <v>12</v>
      </c>
      <c r="D4318" t="s">
        <v>3463</v>
      </c>
      <c r="E4318" s="7" t="s">
        <v>1123</v>
      </c>
      <c r="F4318" t="s">
        <v>1764</v>
      </c>
      <c r="G4318" s="7">
        <v>-13.54</v>
      </c>
      <c r="J4318" t="s">
        <v>3464</v>
      </c>
    </row>
    <row r="4319" spans="1:10">
      <c r="A4319" t="s">
        <v>918</v>
      </c>
      <c r="B4319" t="s">
        <v>918</v>
      </c>
      <c r="C4319" s="8" t="s">
        <v>12</v>
      </c>
      <c r="D4319" t="s">
        <v>3465</v>
      </c>
      <c r="E4319" s="7" t="s">
        <v>1123</v>
      </c>
      <c r="F4319" t="s">
        <v>1764</v>
      </c>
      <c r="G4319" s="7">
        <v>-10.88</v>
      </c>
      <c r="J4319" t="s">
        <v>3464</v>
      </c>
    </row>
    <row r="4320" spans="1:10">
      <c r="A4320" t="s">
        <v>918</v>
      </c>
      <c r="B4320" t="s">
        <v>918</v>
      </c>
      <c r="C4320" s="8" t="s">
        <v>12</v>
      </c>
      <c r="D4320" t="s">
        <v>3466</v>
      </c>
      <c r="E4320" s="7" t="s">
        <v>1123</v>
      </c>
      <c r="F4320" t="s">
        <v>1764</v>
      </c>
      <c r="G4320" s="7">
        <v>-11.47</v>
      </c>
      <c r="J4320" t="s">
        <v>3464</v>
      </c>
    </row>
    <row r="4321" spans="1:10">
      <c r="A4321" t="s">
        <v>918</v>
      </c>
      <c r="B4321" t="s">
        <v>918</v>
      </c>
      <c r="C4321" s="8" t="s">
        <v>12</v>
      </c>
      <c r="D4321" t="s">
        <v>3467</v>
      </c>
      <c r="E4321" s="7" t="s">
        <v>1123</v>
      </c>
      <c r="F4321" t="s">
        <v>1764</v>
      </c>
      <c r="G4321" s="7">
        <v>-8.38</v>
      </c>
      <c r="J4321" t="s">
        <v>3464</v>
      </c>
    </row>
    <row r="4322" spans="1:10">
      <c r="A4322" t="s">
        <v>918</v>
      </c>
      <c r="B4322" t="s">
        <v>918</v>
      </c>
      <c r="C4322" s="8" t="s">
        <v>12</v>
      </c>
      <c r="D4322" t="s">
        <v>3468</v>
      </c>
      <c r="E4322" s="7" t="s">
        <v>1123</v>
      </c>
      <c r="F4322" t="s">
        <v>1764</v>
      </c>
      <c r="G4322" s="7">
        <v>-12.99</v>
      </c>
      <c r="J4322" t="s">
        <v>3464</v>
      </c>
    </row>
    <row r="4323" spans="1:10">
      <c r="A4323" t="s">
        <v>699</v>
      </c>
      <c r="B4323" t="s">
        <v>699</v>
      </c>
      <c r="C4323" s="8" t="s">
        <v>12</v>
      </c>
      <c r="D4323" t="s">
        <v>3469</v>
      </c>
      <c r="E4323" s="7" t="s">
        <v>1123</v>
      </c>
      <c r="F4323" t="s">
        <v>1764</v>
      </c>
      <c r="G4323" s="7">
        <v>-5.77</v>
      </c>
      <c r="J4323" t="s">
        <v>1106</v>
      </c>
    </row>
    <row r="4324" spans="1:10">
      <c r="A4324" t="s">
        <v>918</v>
      </c>
      <c r="B4324" t="s">
        <v>918</v>
      </c>
      <c r="C4324" s="8" t="s">
        <v>12</v>
      </c>
      <c r="D4324" t="s">
        <v>3470</v>
      </c>
      <c r="E4324" s="7" t="s">
        <v>1123</v>
      </c>
      <c r="F4324" t="s">
        <v>1764</v>
      </c>
      <c r="G4324" s="7">
        <v>-5.8</v>
      </c>
      <c r="J4324" t="s">
        <v>1708</v>
      </c>
    </row>
    <row r="4325" spans="1:10">
      <c r="A4325" t="s">
        <v>519</v>
      </c>
      <c r="B4325" t="s">
        <v>519</v>
      </c>
      <c r="C4325" s="8" t="s">
        <v>12</v>
      </c>
      <c r="D4325" t="s">
        <v>3471</v>
      </c>
      <c r="E4325" s="7" t="s">
        <v>1123</v>
      </c>
      <c r="F4325" t="s">
        <v>1764</v>
      </c>
      <c r="G4325" s="7">
        <v>-5.03</v>
      </c>
      <c r="J4325" t="s">
        <v>1738</v>
      </c>
    </row>
    <row r="4326" spans="1:10">
      <c r="A4326" t="s">
        <v>519</v>
      </c>
      <c r="B4326" t="s">
        <v>519</v>
      </c>
      <c r="C4326" s="8" t="s">
        <v>12</v>
      </c>
      <c r="D4326" t="s">
        <v>3471</v>
      </c>
      <c r="E4326" s="7" t="s">
        <v>1123</v>
      </c>
      <c r="F4326" t="s">
        <v>1764</v>
      </c>
      <c r="G4326" s="7">
        <v>-0.28</v>
      </c>
      <c r="J4326" t="s">
        <v>1738</v>
      </c>
    </row>
    <row r="4327" spans="1:10">
      <c r="A4327" t="s">
        <v>519</v>
      </c>
      <c r="B4327" t="s">
        <v>519</v>
      </c>
      <c r="C4327" s="8" t="s">
        <v>12</v>
      </c>
      <c r="D4327" t="s">
        <v>3471</v>
      </c>
      <c r="E4327" s="7" t="s">
        <v>1123</v>
      </c>
      <c r="F4327" t="s">
        <v>1764</v>
      </c>
      <c r="G4327" s="7">
        <v>-1.07</v>
      </c>
      <c r="J4327" t="s">
        <v>1738</v>
      </c>
    </row>
    <row r="4328" spans="1:10">
      <c r="A4328" t="s">
        <v>918</v>
      </c>
      <c r="B4328" t="s">
        <v>918</v>
      </c>
      <c r="C4328" s="8" t="s">
        <v>12</v>
      </c>
      <c r="D4328" t="s">
        <v>3472</v>
      </c>
      <c r="E4328" s="7" t="s">
        <v>1123</v>
      </c>
      <c r="F4328" t="s">
        <v>1764</v>
      </c>
      <c r="G4328" s="7">
        <v>-18.95</v>
      </c>
      <c r="J4328" t="s">
        <v>3473</v>
      </c>
    </row>
    <row r="4329" spans="1:10">
      <c r="A4329" t="s">
        <v>918</v>
      </c>
      <c r="B4329" t="s">
        <v>918</v>
      </c>
      <c r="C4329" s="8" t="s">
        <v>12</v>
      </c>
      <c r="D4329" t="s">
        <v>3474</v>
      </c>
      <c r="E4329" s="7" t="s">
        <v>1123</v>
      </c>
      <c r="F4329" t="s">
        <v>1764</v>
      </c>
      <c r="G4329" s="7">
        <v>-21.6</v>
      </c>
      <c r="J4329" t="s">
        <v>3473</v>
      </c>
    </row>
    <row r="4330" spans="1:10">
      <c r="A4330" t="s">
        <v>918</v>
      </c>
      <c r="B4330" t="s">
        <v>918</v>
      </c>
      <c r="C4330" s="8" t="s">
        <v>12</v>
      </c>
      <c r="D4330" t="s">
        <v>3475</v>
      </c>
      <c r="E4330" s="7" t="s">
        <v>1123</v>
      </c>
      <c r="F4330" t="s">
        <v>1764</v>
      </c>
      <c r="G4330" s="7">
        <v>-20.87</v>
      </c>
      <c r="J4330" t="s">
        <v>3473</v>
      </c>
    </row>
    <row r="4331" spans="1:10">
      <c r="A4331" t="s">
        <v>918</v>
      </c>
      <c r="B4331" t="s">
        <v>918</v>
      </c>
      <c r="C4331" s="8" t="s">
        <v>12</v>
      </c>
      <c r="D4331" t="s">
        <v>3476</v>
      </c>
      <c r="E4331" s="7" t="s">
        <v>1123</v>
      </c>
      <c r="F4331" t="s">
        <v>1764</v>
      </c>
      <c r="G4331" s="7">
        <v>-15.53</v>
      </c>
      <c r="J4331" t="s">
        <v>3473</v>
      </c>
    </row>
    <row r="4332" spans="1:10">
      <c r="A4332" t="s">
        <v>918</v>
      </c>
      <c r="B4332" t="s">
        <v>918</v>
      </c>
      <c r="C4332" s="8" t="s">
        <v>12</v>
      </c>
      <c r="D4332" t="s">
        <v>3477</v>
      </c>
      <c r="E4332" s="7" t="s">
        <v>1123</v>
      </c>
      <c r="F4332" t="s">
        <v>1764</v>
      </c>
      <c r="G4332" s="7">
        <v>-11.66</v>
      </c>
      <c r="J4332" t="s">
        <v>3473</v>
      </c>
    </row>
    <row r="4333" spans="1:10">
      <c r="A4333" t="s">
        <v>918</v>
      </c>
      <c r="B4333" t="s">
        <v>918</v>
      </c>
      <c r="C4333" s="8" t="s">
        <v>12</v>
      </c>
      <c r="D4333" t="s">
        <v>3478</v>
      </c>
      <c r="E4333" s="7" t="s">
        <v>1123</v>
      </c>
      <c r="F4333" t="s">
        <v>1764</v>
      </c>
      <c r="G4333" s="7">
        <v>-6.26</v>
      </c>
      <c r="J4333" t="s">
        <v>3473</v>
      </c>
    </row>
    <row r="4334" spans="1:10">
      <c r="A4334" t="s">
        <v>918</v>
      </c>
      <c r="B4334" t="s">
        <v>918</v>
      </c>
      <c r="C4334" s="8" t="s">
        <v>12</v>
      </c>
      <c r="D4334" t="s">
        <v>3479</v>
      </c>
      <c r="E4334" s="7" t="s">
        <v>1123</v>
      </c>
      <c r="F4334" t="s">
        <v>1764</v>
      </c>
      <c r="G4334" s="7">
        <v>-5.28</v>
      </c>
      <c r="J4334" t="s">
        <v>3473</v>
      </c>
    </row>
    <row r="4335" spans="1:10">
      <c r="A4335" t="s">
        <v>918</v>
      </c>
      <c r="B4335" t="s">
        <v>918</v>
      </c>
      <c r="C4335" s="8" t="s">
        <v>12</v>
      </c>
      <c r="D4335" t="s">
        <v>3480</v>
      </c>
      <c r="E4335" s="7" t="s">
        <v>1123</v>
      </c>
      <c r="F4335" t="s">
        <v>1764</v>
      </c>
      <c r="G4335" s="7">
        <v>-6.42</v>
      </c>
      <c r="J4335" t="s">
        <v>3473</v>
      </c>
    </row>
    <row r="4336" spans="1:10">
      <c r="A4336" t="s">
        <v>918</v>
      </c>
      <c r="B4336" t="s">
        <v>918</v>
      </c>
      <c r="C4336" s="8" t="s">
        <v>12</v>
      </c>
      <c r="D4336" t="s">
        <v>3481</v>
      </c>
      <c r="E4336" s="7" t="s">
        <v>1123</v>
      </c>
      <c r="F4336" t="s">
        <v>1764</v>
      </c>
      <c r="G4336" s="7">
        <v>-5.85</v>
      </c>
      <c r="J4336" t="s">
        <v>3473</v>
      </c>
    </row>
    <row r="4337" spans="1:10">
      <c r="A4337" t="s">
        <v>918</v>
      </c>
      <c r="B4337" t="s">
        <v>918</v>
      </c>
      <c r="C4337" s="8" t="s">
        <v>12</v>
      </c>
      <c r="D4337" t="s">
        <v>3482</v>
      </c>
      <c r="E4337" s="7" t="s">
        <v>1123</v>
      </c>
      <c r="F4337" t="s">
        <v>1764</v>
      </c>
      <c r="G4337" s="7">
        <v>-3.43</v>
      </c>
      <c r="J4337" t="s">
        <v>3473</v>
      </c>
    </row>
    <row r="4338" spans="1:10">
      <c r="A4338" t="s">
        <v>918</v>
      </c>
      <c r="B4338" t="s">
        <v>918</v>
      </c>
      <c r="C4338" s="8" t="s">
        <v>12</v>
      </c>
      <c r="D4338" t="s">
        <v>3483</v>
      </c>
      <c r="E4338" s="7" t="s">
        <v>1123</v>
      </c>
      <c r="F4338" t="s">
        <v>1764</v>
      </c>
      <c r="G4338" s="7">
        <v>-10.08</v>
      </c>
      <c r="J4338" t="s">
        <v>3473</v>
      </c>
    </row>
    <row r="4339" spans="1:10">
      <c r="A4339" t="s">
        <v>918</v>
      </c>
      <c r="B4339" t="s">
        <v>918</v>
      </c>
      <c r="C4339" s="8" t="s">
        <v>12</v>
      </c>
      <c r="D4339" t="s">
        <v>3484</v>
      </c>
      <c r="E4339" s="7" t="s">
        <v>1123</v>
      </c>
      <c r="F4339" t="s">
        <v>1764</v>
      </c>
      <c r="G4339" s="7">
        <v>-9.65</v>
      </c>
      <c r="J4339" t="s">
        <v>3473</v>
      </c>
    </row>
    <row r="4340" spans="1:10">
      <c r="A4340" t="s">
        <v>918</v>
      </c>
      <c r="B4340" t="s">
        <v>918</v>
      </c>
      <c r="C4340" s="8" t="s">
        <v>12</v>
      </c>
      <c r="D4340" t="s">
        <v>3485</v>
      </c>
      <c r="E4340" s="7" t="s">
        <v>1123</v>
      </c>
      <c r="F4340" t="s">
        <v>1764</v>
      </c>
      <c r="G4340" s="7">
        <v>-8.31</v>
      </c>
      <c r="J4340" t="s">
        <v>3473</v>
      </c>
    </row>
    <row r="4341" spans="1:10">
      <c r="A4341" t="s">
        <v>918</v>
      </c>
      <c r="B4341" t="s">
        <v>918</v>
      </c>
      <c r="C4341" s="8" t="s">
        <v>12</v>
      </c>
      <c r="D4341" t="s">
        <v>3486</v>
      </c>
      <c r="E4341" s="7" t="s">
        <v>1123</v>
      </c>
      <c r="F4341" t="s">
        <v>1764</v>
      </c>
      <c r="G4341" s="7">
        <v>-7.56</v>
      </c>
      <c r="J4341" t="s">
        <v>3473</v>
      </c>
    </row>
    <row r="4342" spans="1:10">
      <c r="A4342" t="s">
        <v>918</v>
      </c>
      <c r="B4342" t="s">
        <v>918</v>
      </c>
      <c r="C4342" s="8" t="s">
        <v>12</v>
      </c>
      <c r="D4342" t="s">
        <v>3487</v>
      </c>
      <c r="E4342" s="7" t="s">
        <v>1123</v>
      </c>
      <c r="F4342" t="s">
        <v>1764</v>
      </c>
      <c r="G4342" s="7">
        <v>-16.04</v>
      </c>
      <c r="J4342" t="s">
        <v>3473</v>
      </c>
    </row>
    <row r="4343" spans="1:10">
      <c r="A4343" t="s">
        <v>519</v>
      </c>
      <c r="B4343" t="s">
        <v>519</v>
      </c>
      <c r="C4343" s="8" t="s">
        <v>12</v>
      </c>
      <c r="D4343" t="s">
        <v>3488</v>
      </c>
      <c r="E4343" s="7" t="s">
        <v>1123</v>
      </c>
      <c r="F4343" t="s">
        <v>1764</v>
      </c>
      <c r="G4343" s="7">
        <v>-9.65</v>
      </c>
      <c r="J4343" t="s">
        <v>1741</v>
      </c>
    </row>
    <row r="4344" spans="1:10">
      <c r="A4344" t="s">
        <v>519</v>
      </c>
      <c r="B4344" t="s">
        <v>519</v>
      </c>
      <c r="C4344" s="8" t="s">
        <v>12</v>
      </c>
      <c r="D4344" t="s">
        <v>3489</v>
      </c>
      <c r="E4344" s="7" t="s">
        <v>1123</v>
      </c>
      <c r="F4344" t="s">
        <v>1764</v>
      </c>
      <c r="G4344" s="7">
        <v>-2.35</v>
      </c>
      <c r="J4344" t="s">
        <v>1741</v>
      </c>
    </row>
    <row r="4345" spans="1:10">
      <c r="A4345" t="s">
        <v>519</v>
      </c>
      <c r="B4345" t="s">
        <v>519</v>
      </c>
      <c r="C4345" s="8" t="s">
        <v>12</v>
      </c>
      <c r="D4345" t="s">
        <v>3490</v>
      </c>
      <c r="E4345" s="7" t="s">
        <v>1123</v>
      </c>
      <c r="F4345" t="s">
        <v>1764</v>
      </c>
      <c r="G4345" s="7">
        <v>-0.92</v>
      </c>
      <c r="J4345" t="s">
        <v>1738</v>
      </c>
    </row>
    <row r="4346" spans="1:10">
      <c r="A4346" t="s">
        <v>519</v>
      </c>
      <c r="B4346" t="s">
        <v>519</v>
      </c>
      <c r="C4346" s="8" t="s">
        <v>12</v>
      </c>
      <c r="D4346" t="s">
        <v>3490</v>
      </c>
      <c r="E4346" s="7" t="s">
        <v>1123</v>
      </c>
      <c r="F4346" t="s">
        <v>1764</v>
      </c>
      <c r="G4346" s="7">
        <v>-1.53</v>
      </c>
      <c r="J4346" t="s">
        <v>1738</v>
      </c>
    </row>
    <row r="4347" spans="1:10">
      <c r="A4347" t="s">
        <v>519</v>
      </c>
      <c r="B4347" t="s">
        <v>519</v>
      </c>
      <c r="C4347" s="8" t="s">
        <v>12</v>
      </c>
      <c r="D4347" t="s">
        <v>3490</v>
      </c>
      <c r="E4347" s="7" t="s">
        <v>1123</v>
      </c>
      <c r="F4347" t="s">
        <v>1764</v>
      </c>
      <c r="G4347" s="7">
        <v>-0.11</v>
      </c>
      <c r="J4347" t="s">
        <v>1738</v>
      </c>
    </row>
    <row r="4348" spans="1:10">
      <c r="A4348" t="s">
        <v>519</v>
      </c>
      <c r="B4348" t="s">
        <v>519</v>
      </c>
      <c r="C4348" s="8" t="s">
        <v>12</v>
      </c>
      <c r="D4348" t="s">
        <v>3491</v>
      </c>
      <c r="E4348" s="7" t="s">
        <v>1123</v>
      </c>
      <c r="F4348" t="s">
        <v>1764</v>
      </c>
      <c r="G4348" s="7">
        <v>-6.14</v>
      </c>
      <c r="J4348" t="s">
        <v>1741</v>
      </c>
    </row>
    <row r="4349" spans="1:10">
      <c r="A4349" t="s">
        <v>519</v>
      </c>
      <c r="B4349" t="s">
        <v>519</v>
      </c>
      <c r="C4349" s="8" t="s">
        <v>12</v>
      </c>
      <c r="D4349" t="s">
        <v>3491</v>
      </c>
      <c r="E4349" s="7" t="s">
        <v>1123</v>
      </c>
      <c r="F4349" t="s">
        <v>1764</v>
      </c>
      <c r="G4349" s="7">
        <v>-0.34</v>
      </c>
      <c r="J4349" t="s">
        <v>1741</v>
      </c>
    </row>
    <row r="4350" spans="1:10">
      <c r="A4350" t="s">
        <v>519</v>
      </c>
      <c r="B4350" t="s">
        <v>519</v>
      </c>
      <c r="C4350" s="8" t="s">
        <v>12</v>
      </c>
      <c r="D4350" t="s">
        <v>3491</v>
      </c>
      <c r="E4350" s="7" t="s">
        <v>1123</v>
      </c>
      <c r="F4350" t="s">
        <v>1764</v>
      </c>
      <c r="G4350" s="7">
        <v>-0.66</v>
      </c>
      <c r="J4350" t="s">
        <v>1741</v>
      </c>
    </row>
    <row r="4351" spans="1:10">
      <c r="A4351" t="s">
        <v>519</v>
      </c>
      <c r="B4351" t="s">
        <v>519</v>
      </c>
      <c r="C4351" s="8" t="s">
        <v>12</v>
      </c>
      <c r="D4351" t="s">
        <v>3491</v>
      </c>
      <c r="E4351" s="7" t="s">
        <v>1123</v>
      </c>
      <c r="F4351" t="s">
        <v>1764</v>
      </c>
      <c r="G4351" s="7">
        <v>-0.77</v>
      </c>
      <c r="J4351" t="s">
        <v>1741</v>
      </c>
    </row>
    <row r="4352" spans="1:10">
      <c r="A4352" t="s">
        <v>699</v>
      </c>
      <c r="B4352" t="s">
        <v>699</v>
      </c>
      <c r="C4352" s="8" t="s">
        <v>12</v>
      </c>
      <c r="D4352" t="s">
        <v>3492</v>
      </c>
      <c r="E4352" s="7" t="s">
        <v>1123</v>
      </c>
      <c r="F4352" t="s">
        <v>1764</v>
      </c>
      <c r="G4352" s="7">
        <v>-6.14</v>
      </c>
      <c r="J4352" t="s">
        <v>3493</v>
      </c>
    </row>
    <row r="4353" spans="1:10">
      <c r="A4353" t="s">
        <v>519</v>
      </c>
      <c r="B4353" t="s">
        <v>519</v>
      </c>
      <c r="C4353" s="8" t="s">
        <v>12</v>
      </c>
      <c r="D4353" t="s">
        <v>3494</v>
      </c>
      <c r="E4353" s="7" t="s">
        <v>1123</v>
      </c>
      <c r="F4353" t="s">
        <v>1764</v>
      </c>
      <c r="G4353" s="7">
        <v>-20.23</v>
      </c>
      <c r="J4353" t="s">
        <v>1105</v>
      </c>
    </row>
    <row r="4354" spans="1:10">
      <c r="A4354" t="s">
        <v>519</v>
      </c>
      <c r="B4354" t="s">
        <v>519</v>
      </c>
      <c r="C4354" s="8" t="s">
        <v>12</v>
      </c>
      <c r="D4354" t="s">
        <v>3495</v>
      </c>
      <c r="E4354" s="7" t="s">
        <v>1123</v>
      </c>
      <c r="F4354" t="s">
        <v>1764</v>
      </c>
      <c r="G4354" s="7">
        <v>-19.18</v>
      </c>
      <c r="J4354" t="s">
        <v>1105</v>
      </c>
    </row>
    <row r="4355" spans="1:10">
      <c r="A4355" t="s">
        <v>519</v>
      </c>
      <c r="B4355" t="s">
        <v>519</v>
      </c>
      <c r="C4355" s="8" t="s">
        <v>12</v>
      </c>
      <c r="D4355" t="s">
        <v>3496</v>
      </c>
      <c r="E4355" s="7" t="s">
        <v>1123</v>
      </c>
      <c r="F4355" t="s">
        <v>1764</v>
      </c>
      <c r="G4355" s="7">
        <v>-9.98</v>
      </c>
      <c r="J4355" t="s">
        <v>1105</v>
      </c>
    </row>
    <row r="4356" spans="1:10">
      <c r="A4356" t="s">
        <v>519</v>
      </c>
      <c r="B4356" t="s">
        <v>519</v>
      </c>
      <c r="C4356" s="8" t="s">
        <v>12</v>
      </c>
      <c r="D4356" t="s">
        <v>3497</v>
      </c>
      <c r="E4356" s="7" t="s">
        <v>1123</v>
      </c>
      <c r="F4356" t="s">
        <v>1764</v>
      </c>
      <c r="G4356" s="7">
        <v>-15.09</v>
      </c>
      <c r="J4356" t="s">
        <v>1105</v>
      </c>
    </row>
    <row r="4357" spans="1:10">
      <c r="A4357" t="s">
        <v>519</v>
      </c>
      <c r="B4357" t="s">
        <v>519</v>
      </c>
      <c r="C4357" s="8" t="s">
        <v>12</v>
      </c>
      <c r="D4357" t="s">
        <v>3498</v>
      </c>
      <c r="E4357" s="7" t="s">
        <v>1123</v>
      </c>
      <c r="F4357" t="s">
        <v>1764</v>
      </c>
      <c r="G4357" s="7">
        <v>-13.07</v>
      </c>
      <c r="J4357" t="s">
        <v>1105</v>
      </c>
    </row>
    <row r="4358" spans="1:10">
      <c r="A4358" t="s">
        <v>452</v>
      </c>
      <c r="B4358" t="s">
        <v>452</v>
      </c>
      <c r="C4358" s="8" t="s">
        <v>12</v>
      </c>
      <c r="D4358" t="s">
        <v>3499</v>
      </c>
      <c r="E4358" s="7" t="s">
        <v>1123</v>
      </c>
      <c r="F4358" t="s">
        <v>1764</v>
      </c>
      <c r="G4358" s="7">
        <v>-147.84</v>
      </c>
      <c r="J4358" t="s">
        <v>3500</v>
      </c>
    </row>
    <row r="4359" spans="1:10">
      <c r="A4359" t="s">
        <v>452</v>
      </c>
      <c r="B4359" t="s">
        <v>452</v>
      </c>
      <c r="C4359" s="8" t="s">
        <v>12</v>
      </c>
      <c r="D4359" t="s">
        <v>3501</v>
      </c>
      <c r="E4359" s="7" t="s">
        <v>1123</v>
      </c>
      <c r="F4359" t="s">
        <v>1764</v>
      </c>
      <c r="G4359" s="7">
        <v>-0.43</v>
      </c>
      <c r="J4359" t="s">
        <v>3502</v>
      </c>
    </row>
    <row r="4360" spans="1:10">
      <c r="A4360" t="s">
        <v>452</v>
      </c>
      <c r="B4360" t="s">
        <v>452</v>
      </c>
      <c r="C4360" s="8" t="s">
        <v>12</v>
      </c>
      <c r="D4360" t="s">
        <v>3501</v>
      </c>
      <c r="E4360" s="7" t="s">
        <v>1123</v>
      </c>
      <c r="F4360" t="s">
        <v>1764</v>
      </c>
      <c r="G4360" s="7">
        <v>-34.03</v>
      </c>
      <c r="J4360" t="s">
        <v>3502</v>
      </c>
    </row>
    <row r="4361" spans="1:10">
      <c r="A4361" t="s">
        <v>452</v>
      </c>
      <c r="B4361" t="s">
        <v>452</v>
      </c>
      <c r="C4361" s="8" t="s">
        <v>12</v>
      </c>
      <c r="D4361" t="s">
        <v>3503</v>
      </c>
      <c r="E4361" s="7" t="s">
        <v>1123</v>
      </c>
      <c r="F4361" t="s">
        <v>1764</v>
      </c>
      <c r="G4361" s="7">
        <v>-21.73</v>
      </c>
      <c r="J4361" t="s">
        <v>3502</v>
      </c>
    </row>
    <row r="4362" spans="1:10">
      <c r="A4362" t="s">
        <v>452</v>
      </c>
      <c r="B4362" t="s">
        <v>452</v>
      </c>
      <c r="C4362" s="8" t="s">
        <v>12</v>
      </c>
      <c r="D4362" t="s">
        <v>3503</v>
      </c>
      <c r="E4362" s="7" t="s">
        <v>1123</v>
      </c>
      <c r="F4362" t="s">
        <v>1764</v>
      </c>
      <c r="G4362" s="7">
        <v>-14.47</v>
      </c>
      <c r="J4362" t="s">
        <v>3502</v>
      </c>
    </row>
    <row r="4363" spans="1:10">
      <c r="A4363" t="s">
        <v>452</v>
      </c>
      <c r="B4363" t="s">
        <v>452</v>
      </c>
      <c r="C4363" s="8" t="s">
        <v>12</v>
      </c>
      <c r="D4363" t="s">
        <v>3503</v>
      </c>
      <c r="E4363" s="7" t="s">
        <v>1123</v>
      </c>
      <c r="F4363" t="s">
        <v>1764</v>
      </c>
      <c r="G4363" s="7">
        <v>-2.89</v>
      </c>
      <c r="J4363" t="s">
        <v>3502</v>
      </c>
    </row>
    <row r="4364" spans="1:10">
      <c r="A4364" t="s">
        <v>452</v>
      </c>
      <c r="B4364" t="s">
        <v>452</v>
      </c>
      <c r="C4364" s="8" t="s">
        <v>12</v>
      </c>
      <c r="D4364" t="s">
        <v>3503</v>
      </c>
      <c r="E4364" s="7" t="s">
        <v>1123</v>
      </c>
      <c r="F4364" t="s">
        <v>1764</v>
      </c>
      <c r="G4364" s="7">
        <v>-0.43</v>
      </c>
      <c r="J4364" t="s">
        <v>3502</v>
      </c>
    </row>
    <row r="4365" spans="1:10">
      <c r="A4365" t="s">
        <v>519</v>
      </c>
      <c r="B4365" t="s">
        <v>519</v>
      </c>
      <c r="C4365" s="8" t="s">
        <v>12</v>
      </c>
      <c r="D4365" t="s">
        <v>3504</v>
      </c>
      <c r="E4365" s="7" t="s">
        <v>1123</v>
      </c>
      <c r="F4365" t="s">
        <v>1764</v>
      </c>
      <c r="G4365" s="7">
        <v>-52.55</v>
      </c>
      <c r="J4365" t="s">
        <v>3505</v>
      </c>
    </row>
    <row r="4366" spans="1:10">
      <c r="A4366" t="s">
        <v>916</v>
      </c>
      <c r="B4366" t="s">
        <v>916</v>
      </c>
      <c r="C4366" s="8" t="s">
        <v>12</v>
      </c>
      <c r="D4366" t="s">
        <v>3506</v>
      </c>
      <c r="E4366" s="7" t="s">
        <v>1123</v>
      </c>
      <c r="F4366" t="s">
        <v>1764</v>
      </c>
      <c r="G4366" s="7">
        <v>-8.37</v>
      </c>
      <c r="J4366" t="s">
        <v>3507</v>
      </c>
    </row>
    <row r="4367" spans="1:10">
      <c r="A4367" t="s">
        <v>519</v>
      </c>
      <c r="B4367" t="s">
        <v>519</v>
      </c>
      <c r="C4367" s="8" t="s">
        <v>12</v>
      </c>
      <c r="D4367" t="s">
        <v>3508</v>
      </c>
      <c r="E4367" s="7" t="s">
        <v>1123</v>
      </c>
      <c r="F4367" t="s">
        <v>1764</v>
      </c>
      <c r="G4367" s="7">
        <v>-1.7</v>
      </c>
      <c r="J4367" t="s">
        <v>3505</v>
      </c>
    </row>
    <row r="4368" spans="1:10">
      <c r="A4368" t="s">
        <v>519</v>
      </c>
      <c r="B4368" t="s">
        <v>519</v>
      </c>
      <c r="C4368" s="8" t="s">
        <v>12</v>
      </c>
      <c r="D4368" t="s">
        <v>3509</v>
      </c>
      <c r="E4368" s="7" t="s">
        <v>1123</v>
      </c>
      <c r="F4368" t="s">
        <v>1764</v>
      </c>
      <c r="G4368" s="7">
        <v>-9.11</v>
      </c>
      <c r="J4368" t="s">
        <v>3505</v>
      </c>
    </row>
    <row r="4369" spans="1:10">
      <c r="A4369" t="s">
        <v>519</v>
      </c>
      <c r="B4369" t="s">
        <v>519</v>
      </c>
      <c r="C4369" s="8" t="s">
        <v>12</v>
      </c>
      <c r="D4369" t="s">
        <v>3510</v>
      </c>
      <c r="E4369" s="7" t="s">
        <v>1123</v>
      </c>
      <c r="F4369" t="s">
        <v>1764</v>
      </c>
      <c r="G4369" s="7">
        <v>-13.97</v>
      </c>
      <c r="J4369" t="s">
        <v>3505</v>
      </c>
    </row>
    <row r="4370" spans="1:10">
      <c r="A4370" t="s">
        <v>519</v>
      </c>
      <c r="B4370" t="s">
        <v>519</v>
      </c>
      <c r="C4370" s="8" t="s">
        <v>12</v>
      </c>
      <c r="D4370" t="s">
        <v>3511</v>
      </c>
      <c r="E4370" s="7" t="s">
        <v>1123</v>
      </c>
      <c r="F4370" t="s">
        <v>1764</v>
      </c>
      <c r="G4370" s="7">
        <v>-0.76</v>
      </c>
      <c r="J4370" t="s">
        <v>3505</v>
      </c>
    </row>
    <row r="4371" spans="1:10">
      <c r="A4371" t="s">
        <v>519</v>
      </c>
      <c r="B4371" t="s">
        <v>519</v>
      </c>
      <c r="C4371" s="8" t="s">
        <v>12</v>
      </c>
      <c r="D4371" t="s">
        <v>3512</v>
      </c>
      <c r="E4371" s="7" t="s">
        <v>1123</v>
      </c>
      <c r="F4371" t="s">
        <v>1764</v>
      </c>
      <c r="G4371" s="7">
        <v>-2.67</v>
      </c>
      <c r="J4371" t="s">
        <v>3505</v>
      </c>
    </row>
    <row r="4372" spans="1:10">
      <c r="A4372" t="s">
        <v>699</v>
      </c>
      <c r="B4372" t="s">
        <v>699</v>
      </c>
      <c r="C4372" s="8" t="s">
        <v>12</v>
      </c>
      <c r="D4372" t="s">
        <v>3513</v>
      </c>
      <c r="E4372" s="7" t="s">
        <v>1123</v>
      </c>
      <c r="F4372" t="s">
        <v>1764</v>
      </c>
      <c r="G4372" s="7">
        <v>-2.2</v>
      </c>
      <c r="J4372" t="s">
        <v>3514</v>
      </c>
    </row>
    <row r="4373" spans="1:10">
      <c r="A4373" t="s">
        <v>699</v>
      </c>
      <c r="B4373" t="s">
        <v>699</v>
      </c>
      <c r="C4373" s="8" t="s">
        <v>12</v>
      </c>
      <c r="D4373" t="s">
        <v>3515</v>
      </c>
      <c r="E4373" s="7" t="s">
        <v>1123</v>
      </c>
      <c r="F4373" t="s">
        <v>1764</v>
      </c>
      <c r="G4373" s="7">
        <v>-1.85</v>
      </c>
      <c r="J4373" t="s">
        <v>3514</v>
      </c>
    </row>
    <row r="4374" spans="1:10">
      <c r="A4374" t="s">
        <v>699</v>
      </c>
      <c r="B4374" t="s">
        <v>699</v>
      </c>
      <c r="C4374" s="8" t="s">
        <v>12</v>
      </c>
      <c r="D4374" t="s">
        <v>3516</v>
      </c>
      <c r="E4374" s="7" t="s">
        <v>1123</v>
      </c>
      <c r="F4374" t="s">
        <v>1764</v>
      </c>
      <c r="G4374" s="7">
        <v>-2.2</v>
      </c>
      <c r="J4374" t="s">
        <v>3514</v>
      </c>
    </row>
    <row r="4375" spans="1:10">
      <c r="A4375" t="s">
        <v>699</v>
      </c>
      <c r="B4375" t="s">
        <v>699</v>
      </c>
      <c r="C4375" s="8" t="s">
        <v>12</v>
      </c>
      <c r="D4375" t="s">
        <v>3517</v>
      </c>
      <c r="E4375" s="7" t="s">
        <v>1123</v>
      </c>
      <c r="F4375" t="s">
        <v>1764</v>
      </c>
      <c r="G4375" s="7">
        <v>-1.4</v>
      </c>
      <c r="J4375" t="s">
        <v>3514</v>
      </c>
    </row>
    <row r="4376" spans="1:10">
      <c r="A4376" t="s">
        <v>699</v>
      </c>
      <c r="B4376" t="s">
        <v>699</v>
      </c>
      <c r="C4376" s="8" t="s">
        <v>12</v>
      </c>
      <c r="D4376" t="s">
        <v>3518</v>
      </c>
      <c r="E4376" s="7" t="s">
        <v>1123</v>
      </c>
      <c r="F4376" t="s">
        <v>1764</v>
      </c>
      <c r="G4376" s="7">
        <v>-0.89</v>
      </c>
      <c r="J4376" t="s">
        <v>3514</v>
      </c>
    </row>
    <row r="4377" spans="1:10">
      <c r="A4377" t="s">
        <v>699</v>
      </c>
      <c r="B4377" t="s">
        <v>699</v>
      </c>
      <c r="C4377" s="8" t="s">
        <v>12</v>
      </c>
      <c r="D4377" t="s">
        <v>3519</v>
      </c>
      <c r="E4377" s="7" t="s">
        <v>1123</v>
      </c>
      <c r="F4377" t="s">
        <v>1764</v>
      </c>
      <c r="G4377" s="7">
        <v>-1.39</v>
      </c>
      <c r="J4377" t="s">
        <v>3514</v>
      </c>
    </row>
    <row r="4378" spans="1:10">
      <c r="A4378" t="s">
        <v>699</v>
      </c>
      <c r="B4378" t="s">
        <v>699</v>
      </c>
      <c r="C4378" s="8" t="s">
        <v>12</v>
      </c>
      <c r="D4378" t="s">
        <v>3520</v>
      </c>
      <c r="E4378" s="7" t="s">
        <v>1123</v>
      </c>
      <c r="F4378" t="s">
        <v>1764</v>
      </c>
      <c r="G4378" s="7">
        <v>-3.5</v>
      </c>
      <c r="J4378" t="s">
        <v>3514</v>
      </c>
    </row>
    <row r="4379" spans="1:10">
      <c r="A4379" t="s">
        <v>699</v>
      </c>
      <c r="B4379" t="s">
        <v>699</v>
      </c>
      <c r="C4379" s="8" t="s">
        <v>12</v>
      </c>
      <c r="D4379" t="s">
        <v>3521</v>
      </c>
      <c r="E4379" s="7" t="s">
        <v>1123</v>
      </c>
      <c r="F4379" t="s">
        <v>1764</v>
      </c>
      <c r="G4379" s="7">
        <v>-5.03</v>
      </c>
      <c r="J4379" t="s">
        <v>3514</v>
      </c>
    </row>
    <row r="4380" spans="1:10">
      <c r="A4380" t="s">
        <v>699</v>
      </c>
      <c r="B4380" t="s">
        <v>699</v>
      </c>
      <c r="C4380" s="8" t="s">
        <v>12</v>
      </c>
      <c r="D4380" t="s">
        <v>3522</v>
      </c>
      <c r="E4380" s="7" t="s">
        <v>1123</v>
      </c>
      <c r="F4380" t="s">
        <v>1764</v>
      </c>
      <c r="G4380" s="7">
        <v>-2.2</v>
      </c>
      <c r="J4380" t="s">
        <v>3514</v>
      </c>
    </row>
    <row r="4381" spans="1:10">
      <c r="A4381" t="s">
        <v>699</v>
      </c>
      <c r="B4381" t="s">
        <v>699</v>
      </c>
      <c r="C4381" s="8" t="s">
        <v>12</v>
      </c>
      <c r="D4381" t="s">
        <v>3523</v>
      </c>
      <c r="E4381" s="7" t="s">
        <v>1123</v>
      </c>
      <c r="F4381" t="s">
        <v>1764</v>
      </c>
      <c r="G4381" s="7">
        <v>-1.95</v>
      </c>
      <c r="J4381" t="s">
        <v>3514</v>
      </c>
    </row>
    <row r="4382" spans="1:10">
      <c r="A4382" t="s">
        <v>918</v>
      </c>
      <c r="B4382" t="s">
        <v>918</v>
      </c>
      <c r="C4382" s="8" t="s">
        <v>12</v>
      </c>
      <c r="D4382" t="s">
        <v>3524</v>
      </c>
      <c r="E4382" s="7" t="s">
        <v>1123</v>
      </c>
      <c r="F4382" t="s">
        <v>1764</v>
      </c>
      <c r="G4382" s="7">
        <v>-56.6</v>
      </c>
      <c r="J4382" t="s">
        <v>3525</v>
      </c>
    </row>
    <row r="4383" spans="1:10">
      <c r="A4383" t="s">
        <v>918</v>
      </c>
      <c r="B4383" t="s">
        <v>918</v>
      </c>
      <c r="C4383" s="8" t="s">
        <v>12</v>
      </c>
      <c r="D4383" t="s">
        <v>3526</v>
      </c>
      <c r="E4383" s="7" t="s">
        <v>1123</v>
      </c>
      <c r="F4383" t="s">
        <v>1764</v>
      </c>
      <c r="G4383" s="7">
        <v>-33.09</v>
      </c>
      <c r="J4383" t="s">
        <v>3525</v>
      </c>
    </row>
    <row r="4384" spans="1:10">
      <c r="A4384" t="s">
        <v>918</v>
      </c>
      <c r="B4384" t="s">
        <v>918</v>
      </c>
      <c r="C4384" s="8" t="s">
        <v>12</v>
      </c>
      <c r="D4384" t="s">
        <v>3527</v>
      </c>
      <c r="E4384" s="7" t="s">
        <v>1123</v>
      </c>
      <c r="F4384" t="s">
        <v>1764</v>
      </c>
      <c r="G4384" s="7">
        <v>-44.28</v>
      </c>
      <c r="J4384" t="s">
        <v>3525</v>
      </c>
    </row>
    <row r="4385" spans="1:10">
      <c r="A4385" t="s">
        <v>918</v>
      </c>
      <c r="B4385" t="s">
        <v>918</v>
      </c>
      <c r="C4385" s="8" t="s">
        <v>12</v>
      </c>
      <c r="D4385" t="s">
        <v>3528</v>
      </c>
      <c r="E4385" s="7" t="s">
        <v>1123</v>
      </c>
      <c r="F4385" t="s">
        <v>1764</v>
      </c>
      <c r="G4385" s="7">
        <v>-37.75</v>
      </c>
      <c r="J4385" t="s">
        <v>3525</v>
      </c>
    </row>
    <row r="4386" spans="1:10">
      <c r="A4386" t="s">
        <v>918</v>
      </c>
      <c r="B4386" t="s">
        <v>918</v>
      </c>
      <c r="C4386" s="8" t="s">
        <v>12</v>
      </c>
      <c r="D4386" t="s">
        <v>3529</v>
      </c>
      <c r="E4386" s="7" t="s">
        <v>1123</v>
      </c>
      <c r="F4386" t="s">
        <v>1764</v>
      </c>
      <c r="G4386" s="7">
        <v>-65.15</v>
      </c>
      <c r="J4386" t="s">
        <v>3525</v>
      </c>
    </row>
    <row r="4387" spans="1:10">
      <c r="A4387" t="s">
        <v>918</v>
      </c>
      <c r="B4387" t="s">
        <v>918</v>
      </c>
      <c r="C4387" s="8" t="s">
        <v>12</v>
      </c>
      <c r="D4387" t="s">
        <v>3530</v>
      </c>
      <c r="E4387" s="7" t="s">
        <v>1123</v>
      </c>
      <c r="F4387" t="s">
        <v>1764</v>
      </c>
      <c r="G4387" s="7">
        <v>-19.78</v>
      </c>
      <c r="J4387" t="s">
        <v>3525</v>
      </c>
    </row>
    <row r="4388" spans="1:10">
      <c r="A4388" t="s">
        <v>918</v>
      </c>
      <c r="B4388" t="s">
        <v>918</v>
      </c>
      <c r="C4388" s="8" t="s">
        <v>12</v>
      </c>
      <c r="D4388" t="s">
        <v>3531</v>
      </c>
      <c r="E4388" s="7" t="s">
        <v>1123</v>
      </c>
      <c r="F4388" t="s">
        <v>1764</v>
      </c>
      <c r="G4388" s="7">
        <v>-19.63</v>
      </c>
      <c r="J4388" t="s">
        <v>3525</v>
      </c>
    </row>
    <row r="4389" spans="1:10">
      <c r="A4389" t="s">
        <v>918</v>
      </c>
      <c r="B4389" t="s">
        <v>918</v>
      </c>
      <c r="C4389" s="8" t="s">
        <v>12</v>
      </c>
      <c r="D4389" t="s">
        <v>3532</v>
      </c>
      <c r="E4389" s="7" t="s">
        <v>1123</v>
      </c>
      <c r="F4389" t="s">
        <v>1764</v>
      </c>
      <c r="G4389" s="7">
        <v>-12.32</v>
      </c>
      <c r="J4389" t="s">
        <v>3525</v>
      </c>
    </row>
    <row r="4390" spans="1:10">
      <c r="A4390" t="s">
        <v>918</v>
      </c>
      <c r="B4390" t="s">
        <v>918</v>
      </c>
      <c r="C4390" s="8" t="s">
        <v>12</v>
      </c>
      <c r="D4390" t="s">
        <v>3533</v>
      </c>
      <c r="E4390" s="7" t="s">
        <v>1123</v>
      </c>
      <c r="F4390" t="s">
        <v>1764</v>
      </c>
      <c r="G4390" s="7">
        <v>-9.83</v>
      </c>
      <c r="J4390" t="s">
        <v>3525</v>
      </c>
    </row>
    <row r="4391" spans="1:10">
      <c r="A4391" t="s">
        <v>918</v>
      </c>
      <c r="B4391" t="s">
        <v>918</v>
      </c>
      <c r="C4391" s="8" t="s">
        <v>12</v>
      </c>
      <c r="D4391" t="s">
        <v>3534</v>
      </c>
      <c r="E4391" s="7" t="s">
        <v>1123</v>
      </c>
      <c r="F4391" t="s">
        <v>1764</v>
      </c>
      <c r="G4391" s="7">
        <v>-16.58</v>
      </c>
      <c r="J4391" t="s">
        <v>3525</v>
      </c>
    </row>
    <row r="4392" spans="1:10">
      <c r="A4392" t="s">
        <v>918</v>
      </c>
      <c r="B4392" t="s">
        <v>918</v>
      </c>
      <c r="C4392" s="8" t="s">
        <v>12</v>
      </c>
      <c r="D4392" t="s">
        <v>3535</v>
      </c>
      <c r="E4392" s="7" t="s">
        <v>1123</v>
      </c>
      <c r="F4392" t="s">
        <v>1764</v>
      </c>
      <c r="G4392" s="7">
        <v>-17.96</v>
      </c>
      <c r="J4392" t="s">
        <v>3525</v>
      </c>
    </row>
    <row r="4393" spans="1:10">
      <c r="A4393" t="s">
        <v>918</v>
      </c>
      <c r="B4393" t="s">
        <v>918</v>
      </c>
      <c r="C4393" s="8" t="s">
        <v>12</v>
      </c>
      <c r="D4393" t="s">
        <v>3536</v>
      </c>
      <c r="E4393" s="7" t="s">
        <v>1123</v>
      </c>
      <c r="F4393" t="s">
        <v>1764</v>
      </c>
      <c r="G4393" s="7">
        <v>-16.46</v>
      </c>
      <c r="J4393" t="s">
        <v>3525</v>
      </c>
    </row>
    <row r="4394" spans="1:10">
      <c r="A4394" t="s">
        <v>918</v>
      </c>
      <c r="B4394" t="s">
        <v>918</v>
      </c>
      <c r="C4394" s="8" t="s">
        <v>12</v>
      </c>
      <c r="D4394" t="s">
        <v>3537</v>
      </c>
      <c r="E4394" s="7" t="s">
        <v>1123</v>
      </c>
      <c r="F4394" t="s">
        <v>1764</v>
      </c>
      <c r="G4394" s="7">
        <v>-9.91</v>
      </c>
      <c r="J4394" t="s">
        <v>3525</v>
      </c>
    </row>
    <row r="4395" spans="1:10">
      <c r="A4395" t="s">
        <v>918</v>
      </c>
      <c r="B4395" t="s">
        <v>918</v>
      </c>
      <c r="C4395" s="8" t="s">
        <v>12</v>
      </c>
      <c r="D4395" t="s">
        <v>3538</v>
      </c>
      <c r="E4395" s="7" t="s">
        <v>1123</v>
      </c>
      <c r="F4395" t="s">
        <v>1764</v>
      </c>
      <c r="G4395" s="7">
        <v>-16.73</v>
      </c>
      <c r="J4395" t="s">
        <v>3525</v>
      </c>
    </row>
    <row r="4396" spans="1:10">
      <c r="A4396" t="s">
        <v>918</v>
      </c>
      <c r="B4396" t="s">
        <v>918</v>
      </c>
      <c r="C4396" s="8" t="s">
        <v>12</v>
      </c>
      <c r="D4396" t="s">
        <v>3539</v>
      </c>
      <c r="E4396" s="7" t="s">
        <v>1123</v>
      </c>
      <c r="F4396" t="s">
        <v>1764</v>
      </c>
      <c r="G4396" s="7">
        <v>-17.17</v>
      </c>
      <c r="J4396" t="s">
        <v>3525</v>
      </c>
    </row>
    <row r="4397" spans="1:10">
      <c r="A4397" t="s">
        <v>918</v>
      </c>
      <c r="B4397" t="s">
        <v>918</v>
      </c>
      <c r="C4397" s="8" t="s">
        <v>12</v>
      </c>
      <c r="D4397" t="s">
        <v>3540</v>
      </c>
      <c r="E4397" s="7" t="s">
        <v>1123</v>
      </c>
      <c r="F4397" t="s">
        <v>1764</v>
      </c>
      <c r="G4397" s="7">
        <v>-14.56</v>
      </c>
      <c r="J4397" t="s">
        <v>3525</v>
      </c>
    </row>
    <row r="4398" spans="1:10">
      <c r="A4398" t="s">
        <v>918</v>
      </c>
      <c r="B4398" t="s">
        <v>918</v>
      </c>
      <c r="C4398" s="8" t="s">
        <v>12</v>
      </c>
      <c r="D4398" t="s">
        <v>3541</v>
      </c>
      <c r="E4398" s="7" t="s">
        <v>1123</v>
      </c>
      <c r="F4398" t="s">
        <v>1764</v>
      </c>
      <c r="G4398" s="7">
        <v>-18.04</v>
      </c>
      <c r="J4398" t="s">
        <v>3525</v>
      </c>
    </row>
    <row r="4399" spans="1:10">
      <c r="A4399" t="s">
        <v>918</v>
      </c>
      <c r="B4399" t="s">
        <v>918</v>
      </c>
      <c r="C4399" s="8" t="s">
        <v>12</v>
      </c>
      <c r="D4399" t="s">
        <v>3542</v>
      </c>
      <c r="E4399" s="7" t="s">
        <v>1123</v>
      </c>
      <c r="F4399" t="s">
        <v>1764</v>
      </c>
      <c r="G4399" s="7">
        <v>-28.99</v>
      </c>
      <c r="J4399" t="s">
        <v>3525</v>
      </c>
    </row>
    <row r="4400" spans="1:10">
      <c r="A4400" t="s">
        <v>918</v>
      </c>
      <c r="B4400" t="s">
        <v>918</v>
      </c>
      <c r="C4400" s="8" t="s">
        <v>12</v>
      </c>
      <c r="D4400" t="s">
        <v>3543</v>
      </c>
      <c r="E4400" s="7" t="s">
        <v>1123</v>
      </c>
      <c r="F4400" t="s">
        <v>1764</v>
      </c>
      <c r="G4400" s="7">
        <v>-12.41</v>
      </c>
      <c r="J4400" t="s">
        <v>3525</v>
      </c>
    </row>
    <row r="4401" spans="1:10">
      <c r="A4401" t="s">
        <v>918</v>
      </c>
      <c r="B4401" t="s">
        <v>918</v>
      </c>
      <c r="C4401" s="8" t="s">
        <v>12</v>
      </c>
      <c r="D4401" t="s">
        <v>3544</v>
      </c>
      <c r="E4401" s="7" t="s">
        <v>1123</v>
      </c>
      <c r="F4401" t="s">
        <v>1764</v>
      </c>
      <c r="G4401" s="7">
        <v>-30.07</v>
      </c>
      <c r="J4401" t="s">
        <v>3525</v>
      </c>
    </row>
    <row r="4402" spans="1:10">
      <c r="A4402" t="s">
        <v>918</v>
      </c>
      <c r="B4402" t="s">
        <v>918</v>
      </c>
      <c r="C4402" s="8" t="s">
        <v>12</v>
      </c>
      <c r="D4402" t="s">
        <v>3545</v>
      </c>
      <c r="E4402" s="7" t="s">
        <v>1123</v>
      </c>
      <c r="F4402" t="s">
        <v>1764</v>
      </c>
      <c r="G4402" s="7">
        <v>-31.61</v>
      </c>
      <c r="J4402" t="s">
        <v>3525</v>
      </c>
    </row>
    <row r="4403" spans="1:10">
      <c r="A4403" t="s">
        <v>918</v>
      </c>
      <c r="B4403" t="s">
        <v>918</v>
      </c>
      <c r="C4403" s="8" t="s">
        <v>12</v>
      </c>
      <c r="D4403" t="s">
        <v>3546</v>
      </c>
      <c r="E4403" s="7" t="s">
        <v>1123</v>
      </c>
      <c r="F4403" t="s">
        <v>1764</v>
      </c>
      <c r="G4403" s="7">
        <v>-27.85</v>
      </c>
      <c r="J4403" t="s">
        <v>3525</v>
      </c>
    </row>
    <row r="4404" spans="1:10">
      <c r="A4404" t="s">
        <v>918</v>
      </c>
      <c r="B4404" t="s">
        <v>918</v>
      </c>
      <c r="C4404" s="8" t="s">
        <v>12</v>
      </c>
      <c r="D4404" t="s">
        <v>3547</v>
      </c>
      <c r="E4404" s="7" t="s">
        <v>1123</v>
      </c>
      <c r="F4404" t="s">
        <v>1764</v>
      </c>
      <c r="G4404" s="7">
        <v>-21.37</v>
      </c>
      <c r="J4404" t="s">
        <v>3525</v>
      </c>
    </row>
    <row r="4405" spans="1:10">
      <c r="A4405" t="s">
        <v>918</v>
      </c>
      <c r="B4405" t="s">
        <v>918</v>
      </c>
      <c r="C4405" s="8" t="s">
        <v>12</v>
      </c>
      <c r="D4405" t="s">
        <v>3548</v>
      </c>
      <c r="E4405" s="7" t="s">
        <v>1123</v>
      </c>
      <c r="F4405" t="s">
        <v>1764</v>
      </c>
      <c r="G4405" s="7">
        <v>-10.45</v>
      </c>
      <c r="J4405" t="s">
        <v>3525</v>
      </c>
    </row>
    <row r="4406" spans="1:10">
      <c r="A4406" t="s">
        <v>918</v>
      </c>
      <c r="B4406" t="s">
        <v>918</v>
      </c>
      <c r="C4406" s="8" t="s">
        <v>12</v>
      </c>
      <c r="D4406" t="s">
        <v>3549</v>
      </c>
      <c r="E4406" s="7" t="s">
        <v>1123</v>
      </c>
      <c r="F4406" t="s">
        <v>1764</v>
      </c>
      <c r="G4406" s="7">
        <v>-9.37</v>
      </c>
      <c r="J4406" t="s">
        <v>3525</v>
      </c>
    </row>
    <row r="4407" spans="1:10">
      <c r="A4407" t="s">
        <v>918</v>
      </c>
      <c r="B4407" t="s">
        <v>918</v>
      </c>
      <c r="C4407" s="8" t="s">
        <v>12</v>
      </c>
      <c r="D4407" t="s">
        <v>3550</v>
      </c>
      <c r="E4407" s="7" t="s">
        <v>1123</v>
      </c>
      <c r="F4407" t="s">
        <v>1764</v>
      </c>
      <c r="G4407" s="7">
        <v>-22.87</v>
      </c>
      <c r="J4407" t="s">
        <v>3525</v>
      </c>
    </row>
    <row r="4408" spans="1:10">
      <c r="A4408" t="s">
        <v>918</v>
      </c>
      <c r="B4408" t="s">
        <v>918</v>
      </c>
      <c r="C4408" s="8" t="s">
        <v>12</v>
      </c>
      <c r="D4408" t="s">
        <v>3551</v>
      </c>
      <c r="E4408" s="7" t="s">
        <v>1123</v>
      </c>
      <c r="F4408" t="s">
        <v>1764</v>
      </c>
      <c r="G4408" s="7">
        <v>-18.63</v>
      </c>
      <c r="J4408" t="s">
        <v>3525</v>
      </c>
    </row>
    <row r="4409" spans="1:10">
      <c r="A4409" t="s">
        <v>918</v>
      </c>
      <c r="B4409" t="s">
        <v>918</v>
      </c>
      <c r="C4409" s="8" t="s">
        <v>12</v>
      </c>
      <c r="D4409" t="s">
        <v>3552</v>
      </c>
      <c r="E4409" s="7" t="s">
        <v>1123</v>
      </c>
      <c r="F4409" t="s">
        <v>1764</v>
      </c>
      <c r="G4409" s="7">
        <v>-14.29</v>
      </c>
      <c r="J4409" t="s">
        <v>3525</v>
      </c>
    </row>
    <row r="4410" spans="1:10">
      <c r="A4410" t="s">
        <v>918</v>
      </c>
      <c r="B4410" t="s">
        <v>918</v>
      </c>
      <c r="C4410" s="8" t="s">
        <v>12</v>
      </c>
      <c r="D4410" t="s">
        <v>3553</v>
      </c>
      <c r="E4410" s="7" t="s">
        <v>1123</v>
      </c>
      <c r="F4410" t="s">
        <v>1764</v>
      </c>
      <c r="G4410" s="7">
        <v>-17.48</v>
      </c>
      <c r="J4410" t="s">
        <v>3525</v>
      </c>
    </row>
    <row r="4411" spans="1:10">
      <c r="A4411" t="s">
        <v>918</v>
      </c>
      <c r="B4411" t="s">
        <v>918</v>
      </c>
      <c r="C4411" s="8" t="s">
        <v>12</v>
      </c>
      <c r="D4411" t="s">
        <v>3554</v>
      </c>
      <c r="E4411" s="7" t="s">
        <v>1123</v>
      </c>
      <c r="F4411" t="s">
        <v>1764</v>
      </c>
      <c r="G4411" s="7">
        <v>-19.23</v>
      </c>
      <c r="J4411" t="s">
        <v>3525</v>
      </c>
    </row>
    <row r="4412" spans="1:10">
      <c r="A4412" t="s">
        <v>452</v>
      </c>
      <c r="B4412" t="s">
        <v>452</v>
      </c>
      <c r="C4412" s="8" t="s">
        <v>12</v>
      </c>
      <c r="D4412" t="s">
        <v>3555</v>
      </c>
      <c r="E4412" s="7" t="s">
        <v>1123</v>
      </c>
      <c r="F4412" t="s">
        <v>1764</v>
      </c>
      <c r="G4412" s="7">
        <v>-57.5</v>
      </c>
      <c r="J4412" t="s">
        <v>3556</v>
      </c>
    </row>
    <row r="4413" spans="1:10">
      <c r="A4413" t="s">
        <v>452</v>
      </c>
      <c r="B4413" t="s">
        <v>452</v>
      </c>
      <c r="C4413" s="8" t="s">
        <v>12</v>
      </c>
      <c r="D4413" t="s">
        <v>3555</v>
      </c>
      <c r="E4413" s="7" t="s">
        <v>1123</v>
      </c>
      <c r="F4413" t="s">
        <v>1764</v>
      </c>
      <c r="G4413" s="7">
        <v>-2.85</v>
      </c>
      <c r="J4413" t="s">
        <v>3556</v>
      </c>
    </row>
    <row r="4414" spans="1:10">
      <c r="A4414" t="s">
        <v>452</v>
      </c>
      <c r="B4414" t="s">
        <v>452</v>
      </c>
      <c r="C4414" s="8" t="s">
        <v>12</v>
      </c>
      <c r="D4414" t="s">
        <v>3557</v>
      </c>
      <c r="E4414" s="7" t="s">
        <v>1123</v>
      </c>
      <c r="F4414" t="s">
        <v>1764</v>
      </c>
      <c r="G4414" s="7">
        <v>-2.85</v>
      </c>
      <c r="J4414" t="s">
        <v>3556</v>
      </c>
    </row>
    <row r="4415" spans="1:10">
      <c r="A4415" t="s">
        <v>452</v>
      </c>
      <c r="B4415" t="s">
        <v>452</v>
      </c>
      <c r="C4415" s="8" t="s">
        <v>12</v>
      </c>
      <c r="D4415" t="s">
        <v>3557</v>
      </c>
      <c r="E4415" s="7" t="s">
        <v>1123</v>
      </c>
      <c r="F4415" t="s">
        <v>1764</v>
      </c>
      <c r="G4415" s="7">
        <v>-115.68</v>
      </c>
      <c r="J4415" t="s">
        <v>3556</v>
      </c>
    </row>
    <row r="4416" spans="1:10">
      <c r="A4416" t="s">
        <v>452</v>
      </c>
      <c r="B4416" t="s">
        <v>452</v>
      </c>
      <c r="C4416" s="8" t="s">
        <v>12</v>
      </c>
      <c r="D4416" t="s">
        <v>3558</v>
      </c>
      <c r="E4416" s="7" t="s">
        <v>1123</v>
      </c>
      <c r="F4416" t="s">
        <v>1764</v>
      </c>
      <c r="G4416" s="7">
        <v>-114.88</v>
      </c>
      <c r="J4416" t="s">
        <v>3556</v>
      </c>
    </row>
    <row r="4417" spans="1:10">
      <c r="A4417" t="s">
        <v>452</v>
      </c>
      <c r="B4417" t="s">
        <v>452</v>
      </c>
      <c r="C4417" s="8" t="s">
        <v>12</v>
      </c>
      <c r="D4417" t="s">
        <v>3559</v>
      </c>
      <c r="E4417" s="7" t="s">
        <v>1123</v>
      </c>
      <c r="F4417" t="s">
        <v>1764</v>
      </c>
      <c r="G4417" s="7">
        <v>-111.98</v>
      </c>
      <c r="J4417" t="s">
        <v>3556</v>
      </c>
    </row>
    <row r="4418" spans="1:10">
      <c r="A4418" t="s">
        <v>452</v>
      </c>
      <c r="B4418" t="s">
        <v>452</v>
      </c>
      <c r="C4418" s="8" t="s">
        <v>12</v>
      </c>
      <c r="D4418" t="s">
        <v>3560</v>
      </c>
      <c r="E4418" s="7" t="s">
        <v>1123</v>
      </c>
      <c r="F4418" t="s">
        <v>1764</v>
      </c>
      <c r="G4418" s="7">
        <v>-38.11</v>
      </c>
      <c r="J4418" t="s">
        <v>3556</v>
      </c>
    </row>
    <row r="4419" spans="1:10">
      <c r="A4419" t="s">
        <v>519</v>
      </c>
      <c r="B4419" t="s">
        <v>519</v>
      </c>
      <c r="C4419" s="8" t="s">
        <v>12</v>
      </c>
      <c r="D4419" t="s">
        <v>3561</v>
      </c>
      <c r="E4419" s="7" t="s">
        <v>1123</v>
      </c>
      <c r="F4419" t="s">
        <v>1764</v>
      </c>
      <c r="G4419" s="7">
        <v>-6.94</v>
      </c>
      <c r="J4419" t="s">
        <v>3505</v>
      </c>
    </row>
    <row r="4420" spans="1:10">
      <c r="A4420" t="s">
        <v>840</v>
      </c>
      <c r="B4420" t="s">
        <v>840</v>
      </c>
      <c r="C4420" s="8" t="s">
        <v>12</v>
      </c>
      <c r="D4420" t="s">
        <v>3562</v>
      </c>
      <c r="E4420" s="7" t="s">
        <v>1123</v>
      </c>
      <c r="F4420" t="s">
        <v>1764</v>
      </c>
      <c r="G4420" s="7">
        <v>-0.99</v>
      </c>
      <c r="J4420" t="s">
        <v>3563</v>
      </c>
    </row>
    <row r="4421" spans="1:10">
      <c r="A4421" t="s">
        <v>479</v>
      </c>
      <c r="B4421" t="s">
        <v>479</v>
      </c>
      <c r="C4421" s="8" t="s">
        <v>12</v>
      </c>
      <c r="D4421" t="s">
        <v>3564</v>
      </c>
      <c r="E4421" s="7" t="s">
        <v>1123</v>
      </c>
      <c r="F4421" t="s">
        <v>1764</v>
      </c>
      <c r="G4421" s="7">
        <v>-958.03</v>
      </c>
      <c r="J4421" t="s">
        <v>2372</v>
      </c>
    </row>
    <row r="4422" spans="1:10">
      <c r="A4422" t="s">
        <v>452</v>
      </c>
      <c r="B4422" t="s">
        <v>452</v>
      </c>
      <c r="C4422" s="8" t="s">
        <v>12</v>
      </c>
      <c r="D4422" t="s">
        <v>3565</v>
      </c>
      <c r="E4422" s="7" t="s">
        <v>1123</v>
      </c>
      <c r="F4422" t="s">
        <v>1764</v>
      </c>
      <c r="G4422" s="7">
        <v>-2.44</v>
      </c>
      <c r="J4422" t="s">
        <v>3566</v>
      </c>
    </row>
    <row r="4423" spans="1:10">
      <c r="A4423" t="s">
        <v>479</v>
      </c>
      <c r="B4423" t="s">
        <v>479</v>
      </c>
      <c r="C4423" s="8" t="s">
        <v>12</v>
      </c>
      <c r="D4423" t="s">
        <v>3567</v>
      </c>
      <c r="E4423" s="7" t="s">
        <v>1123</v>
      </c>
      <c r="F4423" t="s">
        <v>1764</v>
      </c>
      <c r="G4423" s="7">
        <v>-440.89</v>
      </c>
      <c r="J4423" t="s">
        <v>3568</v>
      </c>
    </row>
    <row r="4424" spans="1:10">
      <c r="A4424" t="s">
        <v>479</v>
      </c>
      <c r="B4424" t="s">
        <v>479</v>
      </c>
      <c r="C4424" s="8" t="s">
        <v>12</v>
      </c>
      <c r="D4424" t="s">
        <v>3569</v>
      </c>
      <c r="E4424" s="7" t="s">
        <v>1123</v>
      </c>
      <c r="F4424" t="s">
        <v>1764</v>
      </c>
      <c r="G4424" s="7">
        <v>-184.48</v>
      </c>
      <c r="J4424" t="s">
        <v>3568</v>
      </c>
    </row>
    <row r="4425" spans="1:10">
      <c r="A4425" t="s">
        <v>916</v>
      </c>
      <c r="B4425" t="s">
        <v>916</v>
      </c>
      <c r="C4425" s="8" t="s">
        <v>12</v>
      </c>
      <c r="D4425" t="s">
        <v>3570</v>
      </c>
      <c r="E4425" s="7" t="s">
        <v>1123</v>
      </c>
      <c r="F4425" t="s">
        <v>1764</v>
      </c>
      <c r="G4425" s="7">
        <v>-6.77</v>
      </c>
      <c r="J4425" t="s">
        <v>3571</v>
      </c>
    </row>
    <row r="4426" spans="1:10">
      <c r="A4426" t="s">
        <v>410</v>
      </c>
      <c r="B4426" t="s">
        <v>410</v>
      </c>
      <c r="C4426" s="8" t="s">
        <v>12</v>
      </c>
      <c r="D4426" t="s">
        <v>3572</v>
      </c>
      <c r="E4426" s="7" t="s">
        <v>1123</v>
      </c>
      <c r="F4426" t="s">
        <v>1764</v>
      </c>
      <c r="G4426" s="7">
        <v>-800.64</v>
      </c>
      <c r="J4426" t="s">
        <v>3573</v>
      </c>
    </row>
    <row r="4427" spans="1:10">
      <c r="A4427" t="s">
        <v>410</v>
      </c>
      <c r="B4427" t="s">
        <v>410</v>
      </c>
      <c r="C4427" s="8" t="s">
        <v>12</v>
      </c>
      <c r="D4427" t="s">
        <v>3572</v>
      </c>
      <c r="E4427" s="7" t="s">
        <v>1123</v>
      </c>
      <c r="F4427" t="s">
        <v>1764</v>
      </c>
      <c r="G4427" s="7">
        <v>-5.74</v>
      </c>
      <c r="J4427" t="s">
        <v>3573</v>
      </c>
    </row>
    <row r="4428" spans="1:10">
      <c r="A4428" t="s">
        <v>410</v>
      </c>
      <c r="B4428" t="s">
        <v>410</v>
      </c>
      <c r="C4428" s="8" t="s">
        <v>12</v>
      </c>
      <c r="D4428" t="s">
        <v>3572</v>
      </c>
      <c r="E4428" s="7" t="s">
        <v>1123</v>
      </c>
      <c r="F4428" t="s">
        <v>1764</v>
      </c>
      <c r="G4428" s="7">
        <v>-5.74</v>
      </c>
      <c r="J4428" t="s">
        <v>3573</v>
      </c>
    </row>
    <row r="4429" spans="1:10">
      <c r="A4429" t="s">
        <v>410</v>
      </c>
      <c r="B4429" t="s">
        <v>410</v>
      </c>
      <c r="C4429" s="8" t="s">
        <v>12</v>
      </c>
      <c r="D4429" t="s">
        <v>3574</v>
      </c>
      <c r="E4429" s="7" t="s">
        <v>1123</v>
      </c>
      <c r="F4429" t="s">
        <v>1764</v>
      </c>
      <c r="G4429" s="7">
        <v>-961.92</v>
      </c>
      <c r="J4429" t="s">
        <v>3573</v>
      </c>
    </row>
    <row r="4430" spans="1:10">
      <c r="A4430" t="s">
        <v>410</v>
      </c>
      <c r="B4430" t="s">
        <v>410</v>
      </c>
      <c r="C4430" s="8" t="s">
        <v>12</v>
      </c>
      <c r="D4430" t="s">
        <v>3574</v>
      </c>
      <c r="E4430" s="7" t="s">
        <v>1123</v>
      </c>
      <c r="F4430" t="s">
        <v>1764</v>
      </c>
      <c r="G4430" s="7">
        <v>-5.74</v>
      </c>
      <c r="J4430" t="s">
        <v>3573</v>
      </c>
    </row>
    <row r="4431" spans="1:10">
      <c r="A4431" t="s">
        <v>410</v>
      </c>
      <c r="B4431" t="s">
        <v>410</v>
      </c>
      <c r="C4431" s="8" t="s">
        <v>12</v>
      </c>
      <c r="D4431" t="s">
        <v>3575</v>
      </c>
      <c r="E4431" s="7" t="s">
        <v>1123</v>
      </c>
      <c r="F4431" t="s">
        <v>1764</v>
      </c>
      <c r="G4431" s="7">
        <v>-1091.44</v>
      </c>
      <c r="J4431" t="s">
        <v>3573</v>
      </c>
    </row>
    <row r="4432" spans="1:10">
      <c r="A4432" t="s">
        <v>479</v>
      </c>
      <c r="B4432" t="s">
        <v>479</v>
      </c>
      <c r="C4432" s="8" t="s">
        <v>12</v>
      </c>
      <c r="D4432" t="s">
        <v>3576</v>
      </c>
      <c r="E4432" s="7" t="s">
        <v>1123</v>
      </c>
      <c r="F4432" t="s">
        <v>1764</v>
      </c>
      <c r="G4432" s="7">
        <v>-546.45</v>
      </c>
      <c r="J4432" t="s">
        <v>3568</v>
      </c>
    </row>
    <row r="4433" spans="1:10">
      <c r="A4433" t="s">
        <v>479</v>
      </c>
      <c r="B4433" t="s">
        <v>479</v>
      </c>
      <c r="C4433" s="8" t="s">
        <v>12</v>
      </c>
      <c r="D4433" t="s">
        <v>3577</v>
      </c>
      <c r="E4433" s="7" t="s">
        <v>1123</v>
      </c>
      <c r="F4433" t="s">
        <v>1764</v>
      </c>
      <c r="G4433" s="7">
        <v>-565.16</v>
      </c>
      <c r="J4433" t="s">
        <v>1711</v>
      </c>
    </row>
    <row r="4434" spans="1:10">
      <c r="A4434" t="s">
        <v>479</v>
      </c>
      <c r="B4434" t="s">
        <v>479</v>
      </c>
      <c r="C4434" s="8" t="s">
        <v>12</v>
      </c>
      <c r="D4434" t="s">
        <v>3578</v>
      </c>
      <c r="E4434" s="7" t="s">
        <v>1123</v>
      </c>
      <c r="F4434" t="s">
        <v>1764</v>
      </c>
      <c r="G4434" s="7">
        <v>-372.9</v>
      </c>
      <c r="J4434" t="s">
        <v>1711</v>
      </c>
    </row>
    <row r="4435" spans="1:10">
      <c r="A4435" t="s">
        <v>479</v>
      </c>
      <c r="B4435" t="s">
        <v>479</v>
      </c>
      <c r="C4435" s="8" t="s">
        <v>12</v>
      </c>
      <c r="D4435" t="s">
        <v>3578</v>
      </c>
      <c r="E4435" s="7" t="s">
        <v>1123</v>
      </c>
      <c r="F4435" t="s">
        <v>1764</v>
      </c>
      <c r="G4435" s="7">
        <v>-614.6</v>
      </c>
      <c r="J4435" t="s">
        <v>1711</v>
      </c>
    </row>
    <row r="4436" spans="1:10">
      <c r="A4436" t="s">
        <v>473</v>
      </c>
      <c r="B4436" t="s">
        <v>473</v>
      </c>
      <c r="C4436" s="8" t="s">
        <v>12</v>
      </c>
      <c r="D4436" t="s">
        <v>3579</v>
      </c>
      <c r="E4436" s="7" t="s">
        <v>1123</v>
      </c>
      <c r="F4436" t="s">
        <v>1764</v>
      </c>
      <c r="G4436" s="7">
        <v>-6.63</v>
      </c>
      <c r="J4436" t="s">
        <v>3580</v>
      </c>
    </row>
  </sheetData>
  <autoFilter xmlns:etc="http://www.wps.cn/officeDocument/2017/etCustomData" ref="A1:L4436" etc:filterBottomFollowUsedRange="0">
    <extLst/>
  </autoFilter>
  <dataValidations count="2">
    <dataValidation type="list" allowBlank="1" showInputMessage="1" showErrorMessage="1" sqref="E1:E199 E200:E2538 E2539:E4436 E4437:E1048576">
      <formula1>"扣毛利,扣提成"</formula1>
    </dataValidation>
    <dataValidation type="list" allowBlank="1" showInputMessage="1" showErrorMessage="1" sqref="F1:F199 F4437:F1048576">
      <formula1>费用类型列表!$A$2:$A$99998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B40" sqref="B40"/>
    </sheetView>
  </sheetViews>
  <sheetFormatPr defaultColWidth="9" defaultRowHeight="13.5" outlineLevelCol="1"/>
  <cols>
    <col min="1" max="2" width="35.875" customWidth="1"/>
  </cols>
  <sheetData>
    <row r="1" spans="1:2">
      <c r="A1" t="s">
        <v>3581</v>
      </c>
      <c r="B1" t="s">
        <v>3582</v>
      </c>
    </row>
    <row r="2" spans="1:2">
      <c r="A2" t="s">
        <v>1124</v>
      </c>
      <c r="B2" t="s">
        <v>1124</v>
      </c>
    </row>
    <row r="3" spans="1:2">
      <c r="A3" t="s">
        <v>1123</v>
      </c>
      <c r="B3" t="s">
        <v>1123</v>
      </c>
    </row>
    <row r="4" spans="1:2">
      <c r="A4" t="s">
        <v>15</v>
      </c>
      <c r="B4" t="s">
        <v>15</v>
      </c>
    </row>
    <row r="5" spans="1:2">
      <c r="A5" t="s">
        <v>3583</v>
      </c>
      <c r="B5" t="s">
        <v>3583</v>
      </c>
    </row>
    <row r="6" spans="1:2">
      <c r="A6" t="s">
        <v>3584</v>
      </c>
      <c r="B6" t="s">
        <v>3584</v>
      </c>
    </row>
    <row r="7" spans="1:2">
      <c r="A7" t="s">
        <v>947</v>
      </c>
      <c r="B7" t="s">
        <v>947</v>
      </c>
    </row>
    <row r="8" spans="1:2">
      <c r="A8" t="s">
        <v>3585</v>
      </c>
      <c r="B8" t="s">
        <v>3585</v>
      </c>
    </row>
    <row r="9" spans="1:2">
      <c r="A9" t="s">
        <v>419</v>
      </c>
      <c r="B9" t="s">
        <v>419</v>
      </c>
    </row>
    <row r="10" spans="1:2">
      <c r="A10" t="s">
        <v>3586</v>
      </c>
      <c r="B10" t="s">
        <v>3586</v>
      </c>
    </row>
    <row r="11" spans="1:2">
      <c r="A11" t="s">
        <v>933</v>
      </c>
      <c r="B11" t="s">
        <v>933</v>
      </c>
    </row>
    <row r="12" spans="1:2">
      <c r="A12" t="s">
        <v>416</v>
      </c>
      <c r="B12" t="s">
        <v>416</v>
      </c>
    </row>
    <row r="13" spans="1:2">
      <c r="A13" t="s">
        <v>411</v>
      </c>
      <c r="B13" t="s">
        <v>411</v>
      </c>
    </row>
    <row r="14" spans="1:2">
      <c r="A14" t="s">
        <v>1057</v>
      </c>
      <c r="B14" t="s">
        <v>1057</v>
      </c>
    </row>
    <row r="15" spans="1:2">
      <c r="A15" t="s">
        <v>3587</v>
      </c>
      <c r="B15" t="s">
        <v>3587</v>
      </c>
    </row>
    <row r="16" spans="1:2">
      <c r="A16" t="s">
        <v>963</v>
      </c>
      <c r="B16" t="s">
        <v>963</v>
      </c>
    </row>
    <row r="17" spans="1:2">
      <c r="A17" t="s">
        <v>909</v>
      </c>
      <c r="B17" t="s">
        <v>909</v>
      </c>
    </row>
    <row r="18" spans="1:2">
      <c r="A18" t="s">
        <v>2356</v>
      </c>
      <c r="B18" t="s">
        <v>2356</v>
      </c>
    </row>
    <row r="19" spans="1:2">
      <c r="A19" t="s">
        <v>929</v>
      </c>
      <c r="B19" t="s">
        <v>929</v>
      </c>
    </row>
    <row r="20" spans="1:2">
      <c r="A20" t="s">
        <v>1764</v>
      </c>
      <c r="B20" t="s">
        <v>1764</v>
      </c>
    </row>
    <row r="21" spans="1:2">
      <c r="A21" t="s">
        <v>2370</v>
      </c>
      <c r="B21" t="s">
        <v>2370</v>
      </c>
    </row>
    <row r="22" spans="1:2">
      <c r="A22" t="s">
        <v>2389</v>
      </c>
      <c r="B22" t="s">
        <v>2389</v>
      </c>
    </row>
    <row r="23" spans="1:2">
      <c r="A23" t="s">
        <v>2364</v>
      </c>
      <c r="B23" t="s">
        <v>2364</v>
      </c>
    </row>
    <row r="24" spans="1:2">
      <c r="A24" t="s">
        <v>2378</v>
      </c>
      <c r="B24" t="s">
        <v>2378</v>
      </c>
    </row>
    <row r="25" spans="1:2">
      <c r="A25" t="s">
        <v>3588</v>
      </c>
      <c r="B25" t="s">
        <v>3588</v>
      </c>
    </row>
    <row r="26" spans="1:2">
      <c r="A26" t="s">
        <v>3589</v>
      </c>
      <c r="B26" t="s">
        <v>3589</v>
      </c>
    </row>
    <row r="27" spans="1:2">
      <c r="A27" t="s">
        <v>3590</v>
      </c>
      <c r="B27" t="s">
        <v>3590</v>
      </c>
    </row>
    <row r="28" spans="1:2">
      <c r="A28" t="s">
        <v>1107</v>
      </c>
      <c r="B28" t="s">
        <v>1107</v>
      </c>
    </row>
    <row r="29" spans="1:2">
      <c r="A29" t="s">
        <v>2386</v>
      </c>
      <c r="B29" t="s">
        <v>2386</v>
      </c>
    </row>
    <row r="30" spans="1:2">
      <c r="A30" t="s">
        <v>3591</v>
      </c>
      <c r="B30" t="s">
        <v>3591</v>
      </c>
    </row>
    <row r="31" spans="1:2">
      <c r="A31" t="s">
        <v>2360</v>
      </c>
      <c r="B31" t="s">
        <v>2360</v>
      </c>
    </row>
    <row r="32" spans="1:2">
      <c r="A32" t="s">
        <v>3592</v>
      </c>
      <c r="B32" t="s">
        <v>3592</v>
      </c>
    </row>
    <row r="33" spans="1:2">
      <c r="A33" t="s">
        <v>3593</v>
      </c>
      <c r="B33" t="s">
        <v>3593</v>
      </c>
    </row>
    <row r="34" spans="1:2">
      <c r="A34" t="s">
        <v>3594</v>
      </c>
      <c r="B34" t="s">
        <v>3594</v>
      </c>
    </row>
    <row r="35" spans="1:2">
      <c r="A35" t="s">
        <v>1025</v>
      </c>
      <c r="B35" t="s">
        <v>1025</v>
      </c>
    </row>
    <row r="36" spans="1:2">
      <c r="A36" t="s">
        <v>1052</v>
      </c>
      <c r="B36" t="s">
        <v>1052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3.5"/>
  <cols>
    <col min="1" max="1" width="92" customWidth="1"/>
  </cols>
  <sheetData>
    <row r="1" ht="18.75" spans="1:1">
      <c r="A1" s="1" t="s">
        <v>3595</v>
      </c>
    </row>
    <row r="3" spans="1:1">
      <c r="A3" s="2" t="s">
        <v>3596</v>
      </c>
    </row>
    <row r="4" ht="27" spans="1:1">
      <c r="A4" s="2" t="s">
        <v>3597</v>
      </c>
    </row>
    <row r="5" spans="1:1">
      <c r="A5" s="2" t="s">
        <v>3598</v>
      </c>
    </row>
    <row r="6" ht="27" spans="1:1">
      <c r="A6" s="2" t="s">
        <v>3599</v>
      </c>
    </row>
    <row r="7" spans="1:1">
      <c r="A7" s="2" t="s">
        <v>3600</v>
      </c>
    </row>
    <row r="8" spans="1:1">
      <c r="A8" s="2" t="s">
        <v>3601</v>
      </c>
    </row>
    <row r="9" spans="1:1">
      <c r="A9" s="2" t="s">
        <v>3602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手工万能调整池</vt:lpstr>
      <vt:lpstr>费用类型列表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2026-04-27T03:36:00Z</dcterms:created>
  <dcterms:modified xsi:type="dcterms:W3CDTF">2026-08-04T11:12:10Z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D8A31D10D8D944E3A9F3DB4402972EFC_13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