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y11455</t>
        </is>
      </c>
      <c r="B2" t="inlineStr">
        <is>
          <t>6a12029b0c050d02dcd65f93</t>
        </is>
      </c>
      <c r="D2" t="inlineStr">
        <is>
          <t>第一轮</t>
        </is>
      </c>
      <c r="E2" t="inlineStr">
        <is>
          <t>样衣改版到第三轮，如果"社区团购售后异常回执状态机服务"只会新增查询就没用，它得从团长退款表、仓库复核表、用户备注和异常照片追到少发和坏品走不同渠道，最后补偿金额对不上背后的责任和结果。准备做一个"社区团购售后异常回执状态机 API"，先吃团长退款表、仓库复核表、用户备注，再补短信截图。流程里要有批次创建、附件补传、复核改判、冻结结算、撤回归档，重复请求只能更新同一条事实，不能悄悄多算。导入时保留来源文件、原始行号和解析后的标准值，后面改判不能覆盖原始证据。边界情况至少覆盖重复提交、撤回后再提交、部分失败、人工改判和导出前冻结，别把异常吞掉。城市负责人最后要看的重点是冻结前后状态、人工理由、导出汇总，不是一堆看不出来源的汇总数。文档别写空话，把样例材料、失败路径、修正方式和报表变化写到能跟着跑的程度。</t>
        </is>
      </c>
      <c r="F2" t="inlineStr">
        <is>
          <t>0-1代码生成</t>
        </is>
      </c>
      <c r="G2" t="inlineStr">
        <is>
          <t>纯后端API服务</t>
        </is>
      </c>
      <c r="H2" t="inlineStr">
        <is>
          <t>跨系统多模块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y11455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y11455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y11455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y11455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2026-05-23T19:40:29Z</dcterms:modified>
</cp:coreProperties>
</file>