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7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D3" i="1"/>
  <c r="A4" i="1"/>
  <c r="D4" i="1"/>
  <c r="A5" i="1"/>
  <c r="D5" i="1"/>
  <c r="A6" i="1"/>
  <c r="D6" i="1"/>
  <c r="A7" i="1"/>
  <c r="D7" i="1"/>
  <c r="A8" i="1"/>
  <c r="D8" i="1"/>
  <c r="A9" i="1"/>
  <c r="D9" i="1"/>
  <c r="A10" i="1"/>
  <c r="D10" i="1"/>
  <c r="A11" i="1"/>
  <c r="D11" i="1"/>
  <c r="A12" i="1"/>
  <c r="D12" i="1"/>
  <c r="A13" i="1"/>
  <c r="D13" i="1"/>
  <c r="A14" i="1"/>
  <c r="D14" i="1"/>
  <c r="A15" i="1"/>
  <c r="D15" i="1"/>
  <c r="A16" i="1"/>
  <c r="D16" i="1"/>
  <c r="A17" i="1"/>
  <c r="D17" i="1"/>
  <c r="A18" i="1"/>
  <c r="D18" i="1"/>
  <c r="A19" i="1"/>
  <c r="D19" i="1"/>
  <c r="A20" i="1"/>
  <c r="D20" i="1"/>
  <c r="A21" i="1"/>
  <c r="D21" i="1"/>
  <c r="A22" i="1"/>
  <c r="D22" i="1"/>
  <c r="A23" i="1"/>
  <c r="D23" i="1"/>
  <c r="A24" i="1"/>
  <c r="D24" i="1"/>
  <c r="A25" i="1"/>
  <c r="D25" i="1"/>
  <c r="A26" i="1"/>
  <c r="D26" i="1"/>
  <c r="A27" i="1"/>
  <c r="D27" i="1"/>
  <c r="A28" i="1"/>
  <c r="D28" i="1"/>
  <c r="A29" i="1"/>
  <c r="D29" i="1"/>
  <c r="A30" i="1"/>
  <c r="D30" i="1"/>
  <c r="A31" i="1"/>
  <c r="D31" i="1"/>
  <c r="A32" i="1"/>
  <c r="D32" i="1"/>
  <c r="A33" i="1"/>
  <c r="D33" i="1"/>
  <c r="A34" i="1"/>
  <c r="D34" i="1"/>
  <c r="A35" i="1"/>
  <c r="D35" i="1"/>
  <c r="A36" i="1"/>
  <c r="D36" i="1"/>
  <c r="A37" i="1"/>
  <c r="D37" i="1"/>
  <c r="A38" i="1"/>
  <c r="D38" i="1"/>
  <c r="A39" i="1"/>
  <c r="D39" i="1"/>
  <c r="A40" i="1"/>
  <c r="D40" i="1"/>
  <c r="A41" i="1"/>
  <c r="D41" i="1"/>
  <c r="A42" i="1"/>
  <c r="D42" i="1"/>
  <c r="A43" i="1"/>
  <c r="D43" i="1"/>
  <c r="A44" i="1"/>
  <c r="D44" i="1"/>
  <c r="A45" i="1"/>
  <c r="D45" i="1"/>
  <c r="A46" i="1"/>
  <c r="D46" i="1"/>
  <c r="A47" i="1"/>
  <c r="D47" i="1"/>
  <c r="A48" i="1"/>
  <c r="D48" i="1"/>
  <c r="A49" i="1"/>
  <c r="D49" i="1"/>
  <c r="A50" i="1"/>
  <c r="D50" i="1"/>
  <c r="A51" i="1"/>
  <c r="D51" i="1"/>
  <c r="A52" i="1"/>
  <c r="D52" i="1"/>
  <c r="A53" i="1"/>
  <c r="D53" i="1"/>
  <c r="A54" i="1"/>
  <c r="D54" i="1"/>
  <c r="A55" i="1"/>
  <c r="D55" i="1"/>
  <c r="A56" i="1"/>
  <c r="D56" i="1"/>
  <c r="A57" i="1"/>
  <c r="D57" i="1"/>
  <c r="A58" i="1"/>
  <c r="D58" i="1"/>
  <c r="A59" i="1"/>
  <c r="D59" i="1"/>
  <c r="A60" i="1"/>
  <c r="D60" i="1"/>
  <c r="A61" i="1"/>
  <c r="D61" i="1"/>
  <c r="A62" i="1"/>
  <c r="D62" i="1"/>
  <c r="A63" i="1"/>
  <c r="D63" i="1"/>
  <c r="A64" i="1"/>
  <c r="D64" i="1"/>
  <c r="A65" i="1"/>
  <c r="D65" i="1"/>
  <c r="A66" i="1"/>
  <c r="D66" i="1"/>
  <c r="A67" i="1"/>
  <c r="D67" i="1"/>
  <c r="A68" i="1"/>
  <c r="D68" i="1"/>
  <c r="A69" i="1"/>
  <c r="D69" i="1"/>
  <c r="A70" i="1"/>
  <c r="D70" i="1"/>
  <c r="A71" i="1"/>
  <c r="D71" i="1"/>
  <c r="A72" i="1"/>
  <c r="D72" i="1"/>
  <c r="A73" i="1"/>
  <c r="D73" i="1"/>
  <c r="A74" i="1"/>
  <c r="D74" i="1"/>
  <c r="A75" i="1"/>
  <c r="D75" i="1"/>
  <c r="A76" i="1"/>
  <c r="D76" i="1"/>
  <c r="A77" i="1"/>
  <c r="D77" i="1"/>
  <c r="A78" i="1"/>
  <c r="D78" i="1"/>
  <c r="A79" i="1"/>
  <c r="D79" i="1"/>
  <c r="A80" i="1"/>
  <c r="D80" i="1"/>
  <c r="A81" i="1"/>
  <c r="D81" i="1"/>
  <c r="A82" i="1"/>
  <c r="D82" i="1"/>
  <c r="A83" i="1"/>
  <c r="D83" i="1"/>
  <c r="A84" i="1"/>
  <c r="D84" i="1"/>
  <c r="A85" i="1"/>
  <c r="D85" i="1"/>
  <c r="A86" i="1"/>
  <c r="D86" i="1"/>
  <c r="A87" i="1"/>
  <c r="D87" i="1"/>
  <c r="A88" i="1"/>
  <c r="D88" i="1"/>
  <c r="A89" i="1"/>
  <c r="D89" i="1"/>
  <c r="A90" i="1"/>
  <c r="D90" i="1"/>
  <c r="A91" i="1"/>
  <c r="D91" i="1"/>
  <c r="A92" i="1"/>
  <c r="D92" i="1"/>
  <c r="A93" i="1"/>
  <c r="D93" i="1"/>
  <c r="A94" i="1"/>
  <c r="D94" i="1"/>
  <c r="A95" i="1"/>
  <c r="D95" i="1"/>
  <c r="A96" i="1"/>
  <c r="D96" i="1"/>
  <c r="A97" i="1"/>
  <c r="D97" i="1"/>
  <c r="A98" i="1"/>
  <c r="D98" i="1"/>
  <c r="A99" i="1"/>
  <c r="D99" i="1"/>
  <c r="A100" i="1"/>
  <c r="D100" i="1"/>
  <c r="A101" i="1"/>
  <c r="D101" i="1"/>
  <c r="A102" i="1"/>
  <c r="D102" i="1"/>
  <c r="A103" i="1"/>
  <c r="D103" i="1"/>
  <c r="A104" i="1"/>
  <c r="D104" i="1"/>
  <c r="A105" i="1"/>
  <c r="D105" i="1"/>
  <c r="A106" i="1"/>
  <c r="D106" i="1"/>
  <c r="A107" i="1"/>
  <c r="D107" i="1"/>
  <c r="A108" i="1"/>
  <c r="D108" i="1"/>
  <c r="A109" i="1"/>
  <c r="D109" i="1"/>
  <c r="A110" i="1"/>
  <c r="D110" i="1"/>
  <c r="A111" i="1"/>
  <c r="D111" i="1"/>
  <c r="A112" i="1"/>
  <c r="D112" i="1"/>
  <c r="A113" i="1"/>
  <c r="D113" i="1"/>
  <c r="A114" i="1"/>
  <c r="D114" i="1"/>
  <c r="A115" i="1"/>
  <c r="D115" i="1"/>
  <c r="A116" i="1"/>
  <c r="D116" i="1"/>
  <c r="A117" i="1"/>
  <c r="D117" i="1"/>
  <c r="A118" i="1"/>
  <c r="D118" i="1"/>
  <c r="A119" i="1"/>
  <c r="D119" i="1"/>
  <c r="A120" i="1"/>
  <c r="D120" i="1"/>
  <c r="A121" i="1"/>
  <c r="D121" i="1"/>
  <c r="A122" i="1"/>
  <c r="D122" i="1"/>
  <c r="A123" i="1"/>
  <c r="D123" i="1"/>
  <c r="A124" i="1"/>
  <c r="D124" i="1"/>
  <c r="A125" i="1"/>
  <c r="D125" i="1"/>
  <c r="A126" i="1"/>
  <c r="D126" i="1"/>
  <c r="A127" i="1"/>
  <c r="D127" i="1"/>
  <c r="A128" i="1"/>
  <c r="D128" i="1"/>
  <c r="A129" i="1"/>
  <c r="D129" i="1"/>
  <c r="A130" i="1"/>
  <c r="D130" i="1"/>
  <c r="A131" i="1"/>
  <c r="D131" i="1"/>
  <c r="A132" i="1"/>
  <c r="D132" i="1"/>
  <c r="A133" i="1"/>
  <c r="D133" i="1"/>
  <c r="A134" i="1"/>
  <c r="D134" i="1"/>
  <c r="A135" i="1"/>
  <c r="D135" i="1"/>
  <c r="A136" i="1"/>
  <c r="D136" i="1"/>
  <c r="A137" i="1"/>
  <c r="D137" i="1"/>
  <c r="A138" i="1"/>
  <c r="D138" i="1"/>
  <c r="A139" i="1"/>
  <c r="D139" i="1"/>
  <c r="A140" i="1"/>
  <c r="D140" i="1"/>
  <c r="A141" i="1"/>
  <c r="D141" i="1"/>
  <c r="A142" i="1"/>
  <c r="D142" i="1"/>
  <c r="A143" i="1"/>
  <c r="D143" i="1"/>
  <c r="A144" i="1"/>
  <c r="D144" i="1"/>
  <c r="A145" i="1"/>
  <c r="D145" i="1"/>
  <c r="A146" i="1"/>
  <c r="D146" i="1"/>
  <c r="A147" i="1"/>
  <c r="D147" i="1"/>
  <c r="A148" i="1"/>
  <c r="D148" i="1"/>
  <c r="A149" i="1"/>
  <c r="D149" i="1"/>
  <c r="A150" i="1"/>
  <c r="D150" i="1"/>
  <c r="A151" i="1"/>
  <c r="D151" i="1"/>
  <c r="A152" i="1"/>
  <c r="D152" i="1"/>
  <c r="A153" i="1"/>
  <c r="D153" i="1"/>
  <c r="A154" i="1"/>
  <c r="D154" i="1"/>
  <c r="A155" i="1"/>
  <c r="D155" i="1"/>
  <c r="A156" i="1"/>
  <c r="D156" i="1"/>
  <c r="A157" i="1"/>
  <c r="D157" i="1"/>
  <c r="A158" i="1"/>
  <c r="D158" i="1"/>
  <c r="A159" i="1"/>
  <c r="D159" i="1"/>
  <c r="A160" i="1"/>
  <c r="D160" i="1"/>
  <c r="A161" i="1"/>
  <c r="D161" i="1"/>
  <c r="A162" i="1"/>
  <c r="D162" i="1"/>
  <c r="A163" i="1"/>
  <c r="D163" i="1"/>
  <c r="A164" i="1"/>
  <c r="D164" i="1"/>
  <c r="A165" i="1"/>
  <c r="D165" i="1"/>
  <c r="A166" i="1"/>
  <c r="D166" i="1"/>
  <c r="A167" i="1"/>
  <c r="D167" i="1"/>
  <c r="A168" i="1"/>
  <c r="D168" i="1"/>
  <c r="A169" i="1"/>
  <c r="D169" i="1"/>
  <c r="A170" i="1"/>
  <c r="D170" i="1"/>
  <c r="A171" i="1"/>
  <c r="D171" i="1"/>
  <c r="A172" i="1"/>
  <c r="D172" i="1"/>
  <c r="A173" i="1"/>
  <c r="D173" i="1"/>
  <c r="A174" i="1"/>
  <c r="D174" i="1"/>
  <c r="A175" i="1"/>
  <c r="D175" i="1"/>
  <c r="A176" i="1"/>
  <c r="D176" i="1"/>
  <c r="A177" i="1"/>
  <c r="D177" i="1"/>
  <c r="A178" i="1"/>
  <c r="D178" i="1"/>
  <c r="A179" i="1"/>
  <c r="D179" i="1"/>
  <c r="A180" i="1"/>
  <c r="D180" i="1"/>
  <c r="A181" i="1"/>
  <c r="D181" i="1"/>
  <c r="A182" i="1"/>
  <c r="D182" i="1"/>
  <c r="A183" i="1"/>
  <c r="D183" i="1"/>
  <c r="A184" i="1"/>
  <c r="D184" i="1"/>
  <c r="A185" i="1"/>
  <c r="D185" i="1"/>
  <c r="A186" i="1"/>
  <c r="D186" i="1"/>
  <c r="A187" i="1"/>
  <c r="D187" i="1"/>
  <c r="A188" i="1"/>
  <c r="D188" i="1"/>
  <c r="A189" i="1"/>
  <c r="D189" i="1"/>
  <c r="A190" i="1"/>
  <c r="D190" i="1"/>
  <c r="A191" i="1"/>
  <c r="D191" i="1"/>
  <c r="A192" i="1"/>
  <c r="D192" i="1"/>
  <c r="A193" i="1"/>
  <c r="D193" i="1"/>
  <c r="A194" i="1"/>
  <c r="D194" i="1"/>
  <c r="A195" i="1"/>
  <c r="D195" i="1"/>
  <c r="A196" i="1"/>
  <c r="D196" i="1"/>
  <c r="A197" i="1"/>
  <c r="D197" i="1"/>
  <c r="A198" i="1"/>
  <c r="D198" i="1"/>
  <c r="A199" i="1"/>
  <c r="D199" i="1"/>
  <c r="A200" i="1"/>
  <c r="D200" i="1"/>
  <c r="A201" i="1"/>
  <c r="D201" i="1"/>
  <c r="A202" i="1"/>
  <c r="D202" i="1"/>
  <c r="A203" i="1"/>
  <c r="D203" i="1"/>
  <c r="A204" i="1"/>
  <c r="D204" i="1"/>
  <c r="A205" i="1"/>
  <c r="D205" i="1"/>
  <c r="A206" i="1"/>
  <c r="D206" i="1"/>
  <c r="A207" i="1"/>
  <c r="D207" i="1"/>
  <c r="A208" i="1"/>
  <c r="D208" i="1"/>
  <c r="A209" i="1"/>
  <c r="D209" i="1"/>
  <c r="A210" i="1"/>
  <c r="D210" i="1"/>
  <c r="A211" i="1"/>
  <c r="D211" i="1"/>
  <c r="A212" i="1"/>
  <c r="D212" i="1"/>
  <c r="A213" i="1"/>
  <c r="D213" i="1"/>
  <c r="A214" i="1"/>
  <c r="D214" i="1"/>
  <c r="A215" i="1"/>
  <c r="D215" i="1"/>
  <c r="A216" i="1"/>
  <c r="D216" i="1"/>
  <c r="A217" i="1"/>
  <c r="D217" i="1"/>
  <c r="A218" i="1"/>
  <c r="D218" i="1"/>
  <c r="A219" i="1"/>
  <c r="D219" i="1"/>
  <c r="A220" i="1"/>
  <c r="D220" i="1"/>
  <c r="A221" i="1"/>
  <c r="D221" i="1"/>
  <c r="A222" i="1"/>
  <c r="D222" i="1"/>
  <c r="A223" i="1"/>
  <c r="D223" i="1"/>
  <c r="A224" i="1"/>
  <c r="D224" i="1"/>
  <c r="A225" i="1"/>
  <c r="D225" i="1"/>
  <c r="A226" i="1"/>
  <c r="D226" i="1"/>
  <c r="A227" i="1"/>
  <c r="D227" i="1"/>
  <c r="A228" i="1"/>
  <c r="D228" i="1"/>
  <c r="A229" i="1"/>
  <c r="D229" i="1"/>
  <c r="A230" i="1"/>
  <c r="D230" i="1"/>
  <c r="A231" i="1"/>
  <c r="D231" i="1"/>
  <c r="A232" i="1"/>
  <c r="D232" i="1"/>
  <c r="A233" i="1"/>
  <c r="D233" i="1"/>
  <c r="A234" i="1"/>
  <c r="D234" i="1"/>
  <c r="A235" i="1"/>
  <c r="D235" i="1"/>
  <c r="A236" i="1"/>
  <c r="D236" i="1"/>
  <c r="A237" i="1"/>
  <c r="D237" i="1"/>
  <c r="A238" i="1"/>
  <c r="D238" i="1"/>
  <c r="A239" i="1"/>
  <c r="D239" i="1"/>
  <c r="A240" i="1"/>
  <c r="D240" i="1"/>
  <c r="A241" i="1"/>
  <c r="D241" i="1"/>
  <c r="A242" i="1"/>
  <c r="D242" i="1"/>
  <c r="A243" i="1"/>
  <c r="D243" i="1"/>
  <c r="A244" i="1"/>
  <c r="D244" i="1"/>
  <c r="A245" i="1"/>
  <c r="D245" i="1"/>
  <c r="A246" i="1"/>
  <c r="D246" i="1"/>
  <c r="A247" i="1"/>
  <c r="D247" i="1"/>
  <c r="A248" i="1"/>
  <c r="D248" i="1"/>
  <c r="A249" i="1"/>
  <c r="D249" i="1"/>
  <c r="A250" i="1"/>
  <c r="D250" i="1"/>
  <c r="A251" i="1"/>
  <c r="D251" i="1"/>
  <c r="A252" i="1"/>
  <c r="D252" i="1"/>
  <c r="A253" i="1"/>
  <c r="D253" i="1"/>
  <c r="A254" i="1"/>
  <c r="D254" i="1"/>
  <c r="A255" i="1"/>
  <c r="D255" i="1"/>
  <c r="A256" i="1"/>
  <c r="D256" i="1"/>
  <c r="A257" i="1"/>
  <c r="D257" i="1"/>
  <c r="A258" i="1"/>
  <c r="D258" i="1"/>
  <c r="A259" i="1"/>
  <c r="D259" i="1"/>
  <c r="A260" i="1"/>
  <c r="D260" i="1"/>
  <c r="A261" i="1"/>
  <c r="D261" i="1"/>
  <c r="A262" i="1"/>
  <c r="D262" i="1"/>
  <c r="A263" i="1"/>
  <c r="D263" i="1"/>
  <c r="A264" i="1"/>
  <c r="D264" i="1"/>
  <c r="A265" i="1"/>
  <c r="D265" i="1"/>
  <c r="A266" i="1"/>
  <c r="D266" i="1"/>
  <c r="A267" i="1"/>
  <c r="D267" i="1"/>
  <c r="A268" i="1"/>
  <c r="D268" i="1"/>
  <c r="A269" i="1"/>
  <c r="D269" i="1"/>
  <c r="A270" i="1"/>
  <c r="D270" i="1"/>
  <c r="A271" i="1"/>
  <c r="D271" i="1"/>
  <c r="A272" i="1"/>
  <c r="D272" i="1"/>
  <c r="A273" i="1"/>
  <c r="D273" i="1"/>
  <c r="A274" i="1"/>
  <c r="D274" i="1"/>
  <c r="A275" i="1"/>
  <c r="D275" i="1"/>
  <c r="A276" i="1"/>
  <c r="D276" i="1"/>
  <c r="A277" i="1"/>
  <c r="D277" i="1"/>
  <c r="A278" i="1"/>
  <c r="D278" i="1"/>
  <c r="A279" i="1"/>
  <c r="D279" i="1"/>
  <c r="A280" i="1"/>
  <c r="D280" i="1"/>
  <c r="A281" i="1"/>
  <c r="D281" i="1"/>
  <c r="A282" i="1"/>
  <c r="D282" i="1"/>
  <c r="A283" i="1"/>
  <c r="D283" i="1"/>
  <c r="A284" i="1"/>
  <c r="D284" i="1"/>
  <c r="A285" i="1"/>
  <c r="D285" i="1"/>
  <c r="A286" i="1"/>
  <c r="D286" i="1"/>
  <c r="A287" i="1"/>
  <c r="D287" i="1"/>
  <c r="A288" i="1"/>
  <c r="D288" i="1"/>
  <c r="A289" i="1"/>
  <c r="D289" i="1"/>
  <c r="A290" i="1"/>
  <c r="D290" i="1"/>
  <c r="A291" i="1"/>
  <c r="D291" i="1"/>
  <c r="A292" i="1"/>
  <c r="D292" i="1"/>
  <c r="A293" i="1"/>
  <c r="D293" i="1"/>
  <c r="A294" i="1"/>
  <c r="D294" i="1"/>
  <c r="A295" i="1"/>
  <c r="D295" i="1"/>
  <c r="A296" i="1"/>
  <c r="D296" i="1"/>
  <c r="A297" i="1"/>
  <c r="D297" i="1"/>
  <c r="A298" i="1"/>
  <c r="D298" i="1"/>
  <c r="A299" i="1"/>
  <c r="D299" i="1"/>
  <c r="A300" i="1"/>
  <c r="D300" i="1"/>
  <c r="A301" i="1"/>
  <c r="D301" i="1"/>
  <c r="A2" i="1"/>
  <c r="D2" i="1"/>
</calcChain>
</file>

<file path=xl/sharedStrings.xml><?xml version="1.0" encoding="utf-8"?>
<sst xmlns="http://schemas.openxmlformats.org/spreadsheetml/2006/main" count="1206" uniqueCount="600">
  <si>
    <t>user id</t>
  </si>
  <si>
    <t>first name</t>
  </si>
  <si>
    <t>last name</t>
  </si>
  <si>
    <t>email</t>
  </si>
  <si>
    <t>password</t>
  </si>
  <si>
    <t>type</t>
  </si>
  <si>
    <t>Paul</t>
  </si>
  <si>
    <t>Portis</t>
  </si>
  <si>
    <t>Celeste</t>
  </si>
  <si>
    <t>Courter</t>
  </si>
  <si>
    <t>Rachal</t>
  </si>
  <si>
    <t>Remaley</t>
  </si>
  <si>
    <t>Oretha</t>
  </si>
  <si>
    <t>Oxley</t>
  </si>
  <si>
    <t>Elanor</t>
  </si>
  <si>
    <t>Esser</t>
  </si>
  <si>
    <t>Ivana</t>
  </si>
  <si>
    <t>Iles</t>
  </si>
  <si>
    <t>Ellie</t>
  </si>
  <si>
    <t>Ellefson</t>
  </si>
  <si>
    <t>Eleonor</t>
  </si>
  <si>
    <t>Edson</t>
  </si>
  <si>
    <t>Margart</t>
  </si>
  <si>
    <t>Monti</t>
  </si>
  <si>
    <t>Denae</t>
  </si>
  <si>
    <t>Deininger</t>
  </si>
  <si>
    <t>Randee</t>
  </si>
  <si>
    <t>Rethman</t>
  </si>
  <si>
    <t>Hazel</t>
  </si>
  <si>
    <t>Hur</t>
  </si>
  <si>
    <t>Tereasa</t>
  </si>
  <si>
    <t>Tedrick</t>
  </si>
  <si>
    <t>Letisha</t>
  </si>
  <si>
    <t>Langhorne</t>
  </si>
  <si>
    <t>Malvina</t>
  </si>
  <si>
    <t>Metzger</t>
  </si>
  <si>
    <t>Marvella</t>
  </si>
  <si>
    <t>Millette</t>
  </si>
  <si>
    <t>Kory</t>
  </si>
  <si>
    <t>Knoll</t>
  </si>
  <si>
    <t>Julius</t>
  </si>
  <si>
    <t>Joynes</t>
  </si>
  <si>
    <t>Mickey</t>
  </si>
  <si>
    <t>March</t>
  </si>
  <si>
    <t>Clayton</t>
  </si>
  <si>
    <t>Charlebois</t>
  </si>
  <si>
    <t>Marcelo</t>
  </si>
  <si>
    <t>Moise</t>
  </si>
  <si>
    <t>Ayanna</t>
  </si>
  <si>
    <t>Azure</t>
  </si>
  <si>
    <t>Arla</t>
  </si>
  <si>
    <t>Aikins</t>
  </si>
  <si>
    <t>Tasia</t>
  </si>
  <si>
    <t>Tarbox</t>
  </si>
  <si>
    <t>Peggie</t>
  </si>
  <si>
    <t>Plaisted</t>
  </si>
  <si>
    <t>Heide</t>
  </si>
  <si>
    <t>Harrill</t>
  </si>
  <si>
    <t>Babette</t>
  </si>
  <si>
    <t>Bottom</t>
  </si>
  <si>
    <t>Conrad</t>
  </si>
  <si>
    <t>Currey</t>
  </si>
  <si>
    <t>Rivka</t>
  </si>
  <si>
    <t>Rapier</t>
  </si>
  <si>
    <t>Anastasia</t>
  </si>
  <si>
    <t>Alfred</t>
  </si>
  <si>
    <t>Phillip</t>
  </si>
  <si>
    <t>Peach</t>
  </si>
  <si>
    <t>Elise</t>
  </si>
  <si>
    <t>Esquilin</t>
  </si>
  <si>
    <t>Amie</t>
  </si>
  <si>
    <t>Atencio</t>
  </si>
  <si>
    <t>German</t>
  </si>
  <si>
    <t>Galbreath</t>
  </si>
  <si>
    <t>Vickie</t>
  </si>
  <si>
    <t>Vergara</t>
  </si>
  <si>
    <t>Bell</t>
  </si>
  <si>
    <t>Box</t>
  </si>
  <si>
    <t>Rolland</t>
  </si>
  <si>
    <t>Rockett</t>
  </si>
  <si>
    <t>Janeen</t>
  </si>
  <si>
    <t>Jardine</t>
  </si>
  <si>
    <t>Lorean</t>
  </si>
  <si>
    <t>Lavender</t>
  </si>
  <si>
    <t>Suzi</t>
  </si>
  <si>
    <t>Simonetti</t>
  </si>
  <si>
    <t>Rosita</t>
  </si>
  <si>
    <t>Ransome</t>
  </si>
  <si>
    <t>Roselee</t>
  </si>
  <si>
    <t>Ridgell</t>
  </si>
  <si>
    <t>Francie</t>
  </si>
  <si>
    <t>Fierros</t>
  </si>
  <si>
    <t>Trinidad</t>
  </si>
  <si>
    <t>Tullos</t>
  </si>
  <si>
    <t>Sage</t>
  </si>
  <si>
    <t>Sugar</t>
  </si>
  <si>
    <t>Zenia</t>
  </si>
  <si>
    <t>Zickefoose</t>
  </si>
  <si>
    <t>Johnson</t>
  </si>
  <si>
    <t>Jordan</t>
  </si>
  <si>
    <t>Ocie</t>
  </si>
  <si>
    <t>Ouzts</t>
  </si>
  <si>
    <t>Omer</t>
  </si>
  <si>
    <t>Ord</t>
  </si>
  <si>
    <t>Earline</t>
  </si>
  <si>
    <t>Evans</t>
  </si>
  <si>
    <t>Willetta</t>
  </si>
  <si>
    <t>Whipkey</t>
  </si>
  <si>
    <t>Abigail</t>
  </si>
  <si>
    <t>Alvord</t>
  </si>
  <si>
    <t>Irene</t>
  </si>
  <si>
    <t>Ishee</t>
  </si>
  <si>
    <t>John</t>
  </si>
  <si>
    <t>Janousek</t>
  </si>
  <si>
    <t>Jack</t>
  </si>
  <si>
    <t>Jhonson</t>
  </si>
  <si>
    <t>Cami</t>
  </si>
  <si>
    <t>Cavallo</t>
  </si>
  <si>
    <t>Fermin</t>
  </si>
  <si>
    <t>Felch</t>
  </si>
  <si>
    <t>Philip</t>
  </si>
  <si>
    <t>Pouliot</t>
  </si>
  <si>
    <t>Ofelia</t>
  </si>
  <si>
    <t>Oberholtzer</t>
  </si>
  <si>
    <t>Jodee</t>
  </si>
  <si>
    <t>Jasper</t>
  </si>
  <si>
    <t>Ian</t>
  </si>
  <si>
    <t>Ishida</t>
  </si>
  <si>
    <t>Valorie</t>
  </si>
  <si>
    <t>Vose</t>
  </si>
  <si>
    <t>Dallas</t>
  </si>
  <si>
    <t>Dardar</t>
  </si>
  <si>
    <t>Georgetta</t>
  </si>
  <si>
    <t>Gaffney</t>
  </si>
  <si>
    <t>Sofia</t>
  </si>
  <si>
    <t>Sylvain</t>
  </si>
  <si>
    <t>Elene</t>
  </si>
  <si>
    <t>Engelbrecht</t>
  </si>
  <si>
    <t>Blythe</t>
  </si>
  <si>
    <t>Bramhall</t>
  </si>
  <si>
    <t>Chelsea</t>
  </si>
  <si>
    <t>Cimino</t>
  </si>
  <si>
    <t>Charise</t>
  </si>
  <si>
    <t>Christofferse</t>
  </si>
  <si>
    <t>Sal</t>
  </si>
  <si>
    <t>Shah</t>
  </si>
  <si>
    <t>Tomiko</t>
  </si>
  <si>
    <t>Touchton</t>
  </si>
  <si>
    <t>Scottie</t>
  </si>
  <si>
    <t>Stoudt</t>
  </si>
  <si>
    <t>Carola</t>
  </si>
  <si>
    <t>Custis</t>
  </si>
  <si>
    <t>Marilee</t>
  </si>
  <si>
    <t>Messer</t>
  </si>
  <si>
    <t>Hildred</t>
  </si>
  <si>
    <t>Hare</t>
  </si>
  <si>
    <t>Annice</t>
  </si>
  <si>
    <t>Acklin</t>
  </si>
  <si>
    <t>Bernardo</t>
  </si>
  <si>
    <t>Baltazar</t>
  </si>
  <si>
    <t>Berry</t>
  </si>
  <si>
    <t>Branner</t>
  </si>
  <si>
    <t>Avis</t>
  </si>
  <si>
    <t>Asbill</t>
  </si>
  <si>
    <t>Rey</t>
  </si>
  <si>
    <t>Ruhl</t>
  </si>
  <si>
    <t>Apryl</t>
  </si>
  <si>
    <t>Authement</t>
  </si>
  <si>
    <t>Brigette</t>
  </si>
  <si>
    <t>Blue</t>
  </si>
  <si>
    <t>Cathryn</t>
  </si>
  <si>
    <t>Cobler</t>
  </si>
  <si>
    <t>Mindy</t>
  </si>
  <si>
    <t>Maner</t>
  </si>
  <si>
    <t>Derick</t>
  </si>
  <si>
    <t>Dietrich</t>
  </si>
  <si>
    <t>Dorthy</t>
  </si>
  <si>
    <t>Dhillon</t>
  </si>
  <si>
    <t>Augustus</t>
  </si>
  <si>
    <t>Armendariz</t>
  </si>
  <si>
    <t>Tracee</t>
  </si>
  <si>
    <t>Toribio</t>
  </si>
  <si>
    <t>Alaine</t>
  </si>
  <si>
    <t>Alvelo</t>
  </si>
  <si>
    <t>Brett</t>
  </si>
  <si>
    <t>Bautch</t>
  </si>
  <si>
    <t>Nettie</t>
  </si>
  <si>
    <t>Nicolai</t>
  </si>
  <si>
    <t>Jaqueline</t>
  </si>
  <si>
    <t>Johanson</t>
  </si>
  <si>
    <t>Alecia</t>
  </si>
  <si>
    <t>Adolphsen</t>
  </si>
  <si>
    <t>Kristyn</t>
  </si>
  <si>
    <t>Kulp</t>
  </si>
  <si>
    <t>Arica</t>
  </si>
  <si>
    <t>Alter</t>
  </si>
  <si>
    <t>Long</t>
  </si>
  <si>
    <t>Lasher</t>
  </si>
  <si>
    <t>Angella</t>
  </si>
  <si>
    <t>Allen</t>
  </si>
  <si>
    <t>Paulette</t>
  </si>
  <si>
    <t>Petrus</t>
  </si>
  <si>
    <t>Garnett</t>
  </si>
  <si>
    <t>Gilder</t>
  </si>
  <si>
    <t>Rogelio</t>
  </si>
  <si>
    <t>Rubenstein</t>
  </si>
  <si>
    <t>Kiera</t>
  </si>
  <si>
    <t>Konrad</t>
  </si>
  <si>
    <t>Dionna</t>
  </si>
  <si>
    <t>Degroff</t>
  </si>
  <si>
    <t>Willette</t>
  </si>
  <si>
    <t>Wisecup</t>
  </si>
  <si>
    <t>Todd</t>
  </si>
  <si>
    <t>Twist</t>
  </si>
  <si>
    <t>Suellen</t>
  </si>
  <si>
    <t>Shafer</t>
  </si>
  <si>
    <t>Shavonne</t>
  </si>
  <si>
    <t>Swanner</t>
  </si>
  <si>
    <t>Oralia</t>
  </si>
  <si>
    <t>Oppenheim</t>
  </si>
  <si>
    <t>Juli</t>
  </si>
  <si>
    <t>Jasinski</t>
  </si>
  <si>
    <t>Vargo</t>
  </si>
  <si>
    <t>Gail</t>
  </si>
  <si>
    <t>Gran</t>
  </si>
  <si>
    <t>Kalyn</t>
  </si>
  <si>
    <t>Kerr</t>
  </si>
  <si>
    <t>Marie</t>
  </si>
  <si>
    <t>Medlin</t>
  </si>
  <si>
    <t>Terra</t>
  </si>
  <si>
    <t>Tow</t>
  </si>
  <si>
    <t>France</t>
  </si>
  <si>
    <t>Fraser</t>
  </si>
  <si>
    <t>Gay</t>
  </si>
  <si>
    <t>Guice</t>
  </si>
  <si>
    <t>Kirk</t>
  </si>
  <si>
    <t>Karter</t>
  </si>
  <si>
    <t>Karolyn</t>
  </si>
  <si>
    <t>Kieser</t>
  </si>
  <si>
    <t>Antionette</t>
  </si>
  <si>
    <t>Abrams</t>
  </si>
  <si>
    <t>Randy</t>
  </si>
  <si>
    <t>Reuss</t>
  </si>
  <si>
    <t>Angeles</t>
  </si>
  <si>
    <t>Arledge</t>
  </si>
  <si>
    <t>Saran</t>
  </si>
  <si>
    <t>Shupp</t>
  </si>
  <si>
    <t>Yaeko</t>
  </si>
  <si>
    <t>Yeaton</t>
  </si>
  <si>
    <t>Simone</t>
  </si>
  <si>
    <t>Speno</t>
  </si>
  <si>
    <t>Coletta</t>
  </si>
  <si>
    <t>Cordell</t>
  </si>
  <si>
    <t>Alina</t>
  </si>
  <si>
    <t>Almonte</t>
  </si>
  <si>
    <t>Vera</t>
  </si>
  <si>
    <t>Veras</t>
  </si>
  <si>
    <t>Jamaal</t>
  </si>
  <si>
    <t>Merrie</t>
  </si>
  <si>
    <t>Maring</t>
  </si>
  <si>
    <t>Stephenie</t>
  </si>
  <si>
    <t>Stanfill</t>
  </si>
  <si>
    <t>Betty</t>
  </si>
  <si>
    <t>Boyce</t>
  </si>
  <si>
    <t>Robbin</t>
  </si>
  <si>
    <t>Ranallo</t>
  </si>
  <si>
    <t>Torie</t>
  </si>
  <si>
    <t>Tabron</t>
  </si>
  <si>
    <t>Tonette</t>
  </si>
  <si>
    <t>Turpin</t>
  </si>
  <si>
    <t>May</t>
  </si>
  <si>
    <t>Morocco</t>
  </si>
  <si>
    <t>Inez</t>
  </si>
  <si>
    <t>Imai</t>
  </si>
  <si>
    <t>Mirtha</t>
  </si>
  <si>
    <t>Mcsween</t>
  </si>
  <si>
    <t>Linnie</t>
  </si>
  <si>
    <t>Levenson</t>
  </si>
  <si>
    <t>Shanon</t>
  </si>
  <si>
    <t>Sayles</t>
  </si>
  <si>
    <t>Domonique</t>
  </si>
  <si>
    <t>Deloney</t>
  </si>
  <si>
    <t>Odis</t>
  </si>
  <si>
    <t>Ortego</t>
  </si>
  <si>
    <t>Eliza</t>
  </si>
  <si>
    <t>Edick</t>
  </si>
  <si>
    <t>Paulina</t>
  </si>
  <si>
    <t>Prochaska</t>
  </si>
  <si>
    <t>Manual</t>
  </si>
  <si>
    <t>Mccraw</t>
  </si>
  <si>
    <t>Palma</t>
  </si>
  <si>
    <t>Palos</t>
  </si>
  <si>
    <t>Rena</t>
  </si>
  <si>
    <t>Roher</t>
  </si>
  <si>
    <t>Moshe</t>
  </si>
  <si>
    <t>Marceau</t>
  </si>
  <si>
    <t>Sharen</t>
  </si>
  <si>
    <t>Shiffer</t>
  </si>
  <si>
    <t>Rhoda</t>
  </si>
  <si>
    <t>Rouse</t>
  </si>
  <si>
    <t>Lucrecia</t>
  </si>
  <si>
    <t>Lasky</t>
  </si>
  <si>
    <t>Thomasena</t>
  </si>
  <si>
    <t>Tindal</t>
  </si>
  <si>
    <t>Yuki</t>
  </si>
  <si>
    <t>Yonts</t>
  </si>
  <si>
    <t>Matthew</t>
  </si>
  <si>
    <t>Grazyna</t>
  </si>
  <si>
    <t>Geis</t>
  </si>
  <si>
    <t>Fredericka</t>
  </si>
  <si>
    <t>Feldmann</t>
  </si>
  <si>
    <t>Yolando</t>
  </si>
  <si>
    <t>Younts</t>
  </si>
  <si>
    <t>Herschel</t>
  </si>
  <si>
    <t>Hildebrandt</t>
  </si>
  <si>
    <t>Cherly</t>
  </si>
  <si>
    <t>Carpio</t>
  </si>
  <si>
    <t>Manie</t>
  </si>
  <si>
    <t>Maines</t>
  </si>
  <si>
    <t>Lauretta</t>
  </si>
  <si>
    <t>Leinen</t>
  </si>
  <si>
    <t>Danika</t>
  </si>
  <si>
    <t>Dutra</t>
  </si>
  <si>
    <t>Hortense</t>
  </si>
  <si>
    <t>Huggett</t>
  </si>
  <si>
    <t>Sunday</t>
  </si>
  <si>
    <t>Stine</t>
  </si>
  <si>
    <t>Jake</t>
  </si>
  <si>
    <t>Johns</t>
  </si>
  <si>
    <t>Tracy</t>
  </si>
  <si>
    <t>Temme</t>
  </si>
  <si>
    <t>Amina</t>
  </si>
  <si>
    <t>Amundson</t>
  </si>
  <si>
    <t>Pearlie</t>
  </si>
  <si>
    <t>Poquette</t>
  </si>
  <si>
    <t>Yukiko</t>
  </si>
  <si>
    <t>Yunker</t>
  </si>
  <si>
    <t>Nelida</t>
  </si>
  <si>
    <t>Newcomb</t>
  </si>
  <si>
    <t>Kathern</t>
  </si>
  <si>
    <t>Karam</t>
  </si>
  <si>
    <t>Laure</t>
  </si>
  <si>
    <t>Langlinais</t>
  </si>
  <si>
    <t>Shanae</t>
  </si>
  <si>
    <t>Storlie</t>
  </si>
  <si>
    <t>Lydia</t>
  </si>
  <si>
    <t>Lingerfelt</t>
  </si>
  <si>
    <t>Tanika</t>
  </si>
  <si>
    <t>Theobald</t>
  </si>
  <si>
    <t>Latoria</t>
  </si>
  <si>
    <t>Lauro</t>
  </si>
  <si>
    <t>Gregorio</t>
  </si>
  <si>
    <t>Glassman</t>
  </si>
  <si>
    <t>Loria</t>
  </si>
  <si>
    <t>Lacy</t>
  </si>
  <si>
    <t>Viki</t>
  </si>
  <si>
    <t>Villicana</t>
  </si>
  <si>
    <t>Lai</t>
  </si>
  <si>
    <t>Leppert</t>
  </si>
  <si>
    <t>Enriqueta</t>
  </si>
  <si>
    <t>Ebbert</t>
  </si>
  <si>
    <t>Bernadette</t>
  </si>
  <si>
    <t>Birkland</t>
  </si>
  <si>
    <t>Vernita</t>
  </si>
  <si>
    <t>Vandergriff</t>
  </si>
  <si>
    <t>Jeffie</t>
  </si>
  <si>
    <t>Janes</t>
  </si>
  <si>
    <t>Raina</t>
  </si>
  <si>
    <t>Ricker</t>
  </si>
  <si>
    <t>Delana</t>
  </si>
  <si>
    <t>Desai</t>
  </si>
  <si>
    <t>Glory</t>
  </si>
  <si>
    <t>Gonsalez</t>
  </si>
  <si>
    <t>Darwin</t>
  </si>
  <si>
    <t>Dezern</t>
  </si>
  <si>
    <t>Alfonso</t>
  </si>
  <si>
    <t>Appleton</t>
  </si>
  <si>
    <t>Zena</t>
  </si>
  <si>
    <t>Zajac</t>
  </si>
  <si>
    <t>Randall</t>
  </si>
  <si>
    <t>Reppert</t>
  </si>
  <si>
    <t>Nancy</t>
  </si>
  <si>
    <t>Nipp</t>
  </si>
  <si>
    <t>Glayds</t>
  </si>
  <si>
    <t>Gerow</t>
  </si>
  <si>
    <t>Norberto</t>
  </si>
  <si>
    <t>Nakata</t>
  </si>
  <si>
    <t>Chad</t>
  </si>
  <si>
    <t>Conners</t>
  </si>
  <si>
    <t>Thalia</t>
  </si>
  <si>
    <t>Tomlin</t>
  </si>
  <si>
    <t>Eddie</t>
  </si>
  <si>
    <t>Echevarria</t>
  </si>
  <si>
    <t>Rubye</t>
  </si>
  <si>
    <t>Rafferty</t>
  </si>
  <si>
    <t>Danelle</t>
  </si>
  <si>
    <t>Dibella</t>
  </si>
  <si>
    <t>Cathern</t>
  </si>
  <si>
    <t>Crosby</t>
  </si>
  <si>
    <t>Margaret</t>
  </si>
  <si>
    <t>Maze</t>
  </si>
  <si>
    <t>Janyce</t>
  </si>
  <si>
    <t>Jacobson</t>
  </si>
  <si>
    <t>Russel</t>
  </si>
  <si>
    <t>Ready</t>
  </si>
  <si>
    <t>Mireya</t>
  </si>
  <si>
    <t>Maslowski</t>
  </si>
  <si>
    <t>Leigha</t>
  </si>
  <si>
    <t>Lowenstein</t>
  </si>
  <si>
    <t>Annelle</t>
  </si>
  <si>
    <t>Atha</t>
  </si>
  <si>
    <t>Magali</t>
  </si>
  <si>
    <t>Munguia</t>
  </si>
  <si>
    <t>Cindi</t>
  </si>
  <si>
    <t>Christner</t>
  </si>
  <si>
    <t>Adah</t>
  </si>
  <si>
    <t>Alger</t>
  </si>
  <si>
    <t>Katelyn</t>
  </si>
  <si>
    <t>Kurz</t>
  </si>
  <si>
    <t>Delmy</t>
  </si>
  <si>
    <t>Drost</t>
  </si>
  <si>
    <t>Shaunda</t>
  </si>
  <si>
    <t>Spadafora</t>
  </si>
  <si>
    <t>Millard</t>
  </si>
  <si>
    <t>Melendrez</t>
  </si>
  <si>
    <t>Paris</t>
  </si>
  <si>
    <t>Place</t>
  </si>
  <si>
    <t>Sharita</t>
  </si>
  <si>
    <t>Service</t>
  </si>
  <si>
    <t>Mirta</t>
  </si>
  <si>
    <t>Moran</t>
  </si>
  <si>
    <t>Eun</t>
  </si>
  <si>
    <t>Eis</t>
  </si>
  <si>
    <t>Perry</t>
  </si>
  <si>
    <t>President</t>
  </si>
  <si>
    <t>Elenore</t>
  </si>
  <si>
    <t>Eccles</t>
  </si>
  <si>
    <t>Katherina</t>
  </si>
  <si>
    <t>Kitson</t>
  </si>
  <si>
    <t>Rosette</t>
  </si>
  <si>
    <t>Rosenblum</t>
  </si>
  <si>
    <t>Kathrine</t>
  </si>
  <si>
    <t>Knerr</t>
  </si>
  <si>
    <t>Janelle</t>
  </si>
  <si>
    <t>Jepsen</t>
  </si>
  <si>
    <t>Lucio</t>
  </si>
  <si>
    <t>Lasch</t>
  </si>
  <si>
    <t>Noe</t>
  </si>
  <si>
    <t>Nicolosi</t>
  </si>
  <si>
    <t>Lora</t>
  </si>
  <si>
    <t>Litten</t>
  </si>
  <si>
    <t>Hope</t>
  </si>
  <si>
    <t>Hynd</t>
  </si>
  <si>
    <t>Patria</t>
  </si>
  <si>
    <t>Pratts</t>
  </si>
  <si>
    <t>Milissa</t>
  </si>
  <si>
    <t>Massey</t>
  </si>
  <si>
    <t>Diann</t>
  </si>
  <si>
    <t>Dutton</t>
  </si>
  <si>
    <t>Arielle</t>
  </si>
  <si>
    <t>Andrews</t>
  </si>
  <si>
    <t>Blanca</t>
  </si>
  <si>
    <t>Brazile</t>
  </si>
  <si>
    <t>Mika</t>
  </si>
  <si>
    <t>Monk</t>
  </si>
  <si>
    <t>Elvina</t>
  </si>
  <si>
    <t>Eisenhower</t>
  </si>
  <si>
    <t>Letty</t>
  </si>
  <si>
    <t>Leer</t>
  </si>
  <si>
    <t>Ines</t>
  </si>
  <si>
    <t>Ismail</t>
  </si>
  <si>
    <t>Soledad</t>
  </si>
  <si>
    <t>Stufflebeam</t>
  </si>
  <si>
    <t>Laine</t>
  </si>
  <si>
    <t>Luc</t>
  </si>
  <si>
    <t>Nicki</t>
  </si>
  <si>
    <t>Nottage</t>
  </si>
  <si>
    <t>Carmelo</t>
  </si>
  <si>
    <t>Cambron</t>
  </si>
  <si>
    <t>Huey</t>
  </si>
  <si>
    <t>Herzberg</t>
  </si>
  <si>
    <t>Lorna</t>
  </si>
  <si>
    <t>Laurin</t>
  </si>
  <si>
    <t>Stephaine</t>
  </si>
  <si>
    <t>Sommerfield</t>
  </si>
  <si>
    <t>Christy</t>
  </si>
  <si>
    <t>Coronel</t>
  </si>
  <si>
    <t>Roselyn</t>
  </si>
  <si>
    <t>Rollinson</t>
  </si>
  <si>
    <t>Blondell</t>
  </si>
  <si>
    <t>Brant</t>
  </si>
  <si>
    <t>Cherish</t>
  </si>
  <si>
    <t>Cameron</t>
  </si>
  <si>
    <t>Desmond</t>
  </si>
  <si>
    <t>Denk</t>
  </si>
  <si>
    <t>Clemencia</t>
  </si>
  <si>
    <t>Costello</t>
  </si>
  <si>
    <t>Darrel</t>
  </si>
  <si>
    <t>Desiderio</t>
  </si>
  <si>
    <t>Deanna</t>
  </si>
  <si>
    <t>Doerr</t>
  </si>
  <si>
    <t>Fumiko</t>
  </si>
  <si>
    <t>Flury</t>
  </si>
  <si>
    <t>Slyvia</t>
  </si>
  <si>
    <t>Springfield</t>
  </si>
  <si>
    <t>Estell</t>
  </si>
  <si>
    <t>Ellender</t>
  </si>
  <si>
    <t>Maud</t>
  </si>
  <si>
    <t>Mart</t>
  </si>
  <si>
    <t>Carmelia</t>
  </si>
  <si>
    <t>Crow</t>
  </si>
  <si>
    <t>Del</t>
  </si>
  <si>
    <t>Dulle</t>
  </si>
  <si>
    <t>Pauletta</t>
  </si>
  <si>
    <t>Pettey</t>
  </si>
  <si>
    <t>Caprice</t>
  </si>
  <si>
    <t>Covarrubias</t>
  </si>
  <si>
    <t>Berna</t>
  </si>
  <si>
    <t>Bergan</t>
  </si>
  <si>
    <t>Walker</t>
  </si>
  <si>
    <t>Wiemann</t>
  </si>
  <si>
    <t>Canup</t>
  </si>
  <si>
    <t>Melina</t>
  </si>
  <si>
    <t>Matos</t>
  </si>
  <si>
    <t>Wanda</t>
  </si>
  <si>
    <t>Wyrick</t>
  </si>
  <si>
    <t>Dannie</t>
  </si>
  <si>
    <t>Derosia</t>
  </si>
  <si>
    <t>Ruthe</t>
  </si>
  <si>
    <t>Rizer</t>
  </si>
  <si>
    <t>Myrtie</t>
  </si>
  <si>
    <t>Mccully</t>
  </si>
  <si>
    <t>Haley</t>
  </si>
  <si>
    <t>Hubley</t>
  </si>
  <si>
    <t>Lamonica</t>
  </si>
  <si>
    <t>Larabee</t>
  </si>
  <si>
    <t>Selma</t>
  </si>
  <si>
    <t>Senn</t>
  </si>
  <si>
    <t>Petronila</t>
  </si>
  <si>
    <t>Popp</t>
  </si>
  <si>
    <t>Evia</t>
  </si>
  <si>
    <t>Eisen</t>
  </si>
  <si>
    <t>Violeta</t>
  </si>
  <si>
    <t>Vester</t>
  </si>
  <si>
    <t>Cecila</t>
  </si>
  <si>
    <t>Crumble</t>
  </si>
  <si>
    <t>Ariana</t>
  </si>
  <si>
    <t>Anglin</t>
  </si>
  <si>
    <t>Moyer</t>
  </si>
  <si>
    <t>Dominick</t>
  </si>
  <si>
    <t>Delpozo</t>
  </si>
  <si>
    <t>Pete</t>
  </si>
  <si>
    <t>Prange</t>
  </si>
  <si>
    <t>Melia</t>
  </si>
  <si>
    <t>Mccaul</t>
  </si>
  <si>
    <t>Gehrke</t>
  </si>
  <si>
    <t>Janiece</t>
  </si>
  <si>
    <t>Jefferis</t>
  </si>
  <si>
    <t>Maryland</t>
  </si>
  <si>
    <t>Marinez</t>
  </si>
  <si>
    <t>Dick</t>
  </si>
  <si>
    <t>Deyoung</t>
  </si>
  <si>
    <t>Verdell</t>
  </si>
  <si>
    <t>Vandenbosch</t>
  </si>
  <si>
    <t>Vivien</t>
  </si>
  <si>
    <t>Vuong</t>
  </si>
  <si>
    <t>Tamela</t>
  </si>
  <si>
    <t>Toomey</t>
  </si>
  <si>
    <t>Charity</t>
  </si>
  <si>
    <t>Cartagena</t>
  </si>
  <si>
    <t>Lera</t>
  </si>
  <si>
    <t>Levingston</t>
  </si>
  <si>
    <t>Tracie</t>
  </si>
  <si>
    <t>Twiford</t>
  </si>
  <si>
    <t>Dorine</t>
  </si>
  <si>
    <t>Dorton</t>
  </si>
  <si>
    <t>Juliana</t>
  </si>
  <si>
    <t>Janke</t>
  </si>
  <si>
    <t>Oconnell</t>
  </si>
  <si>
    <t>Kellee</t>
  </si>
  <si>
    <t>Kuiper</t>
  </si>
  <si>
    <t>Danna</t>
  </si>
  <si>
    <t>David</t>
  </si>
  <si>
    <t>Bettina</t>
  </si>
  <si>
    <t>Brumbelow</t>
  </si>
  <si>
    <t>Cecile</t>
  </si>
  <si>
    <t>Clickner</t>
  </si>
  <si>
    <t>Jaunita</t>
  </si>
  <si>
    <t>Jury</t>
  </si>
  <si>
    <t>Shira</t>
  </si>
  <si>
    <t>Shorey</t>
  </si>
  <si>
    <t>Aurora</t>
  </si>
  <si>
    <t>Ariza</t>
  </si>
  <si>
    <t>Deedee</t>
  </si>
  <si>
    <t>Ditmore</t>
  </si>
  <si>
    <t>Emil</t>
  </si>
  <si>
    <t>Eakin</t>
  </si>
  <si>
    <t>Cassey</t>
  </si>
  <si>
    <t>Cocke</t>
  </si>
  <si>
    <t>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</si>
</sst>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1"/>
  <sheetViews>
    <sheetView tabSelected="1" topLeftCell="A2" workbookViewId="0">
      <selection activeCell="F2" sqref="F2:F301"/>
    </sheetView>
  </sheetViews>
  <sheetFormatPr baseColWidth="10" defaultRowHeight="15" x14ac:dyDescent="0"/>
  <cols>
    <col min="2" max="2" width="39.6640625" customWidth="1"/>
    <col min="4" max="4" width="22.16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tr">
        <f ca="1">LOWER(CONCATENATE(LEFT(B2,1), C2, RANDBETWEEN(1,99)))</f>
        <v>pportis94</v>
      </c>
      <c r="B2" t="s">
        <v>6</v>
      </c>
      <c r="C2" t="s">
        <v>7</v>
      </c>
      <c r="D2" t="str">
        <f ca="1">CONCATENATE(A2, "@", "email.com")</f>
        <v>pportis94@email.com</v>
      </c>
      <c r="E2" t="s">
        <v>4</v>
      </c>
      <c r="F2" t="s">
        <v>599</v>
      </c>
    </row>
    <row r="3" spans="1:6">
      <c r="A3" t="str">
        <f t="shared" ref="A3:A66" ca="1" si="0">LOWER(CONCATENATE(LEFT(B3,1), C3, RANDBETWEEN(1,99)))</f>
        <v>ccourter85</v>
      </c>
      <c r="B3" t="s">
        <v>8</v>
      </c>
      <c r="C3" t="s">
        <v>9</v>
      </c>
      <c r="D3" t="str">
        <f t="shared" ref="D3:D66" ca="1" si="1">CONCATENATE(A3, "@", "email.com")</f>
        <v>ccourter85@email.com</v>
      </c>
      <c r="E3" t="s">
        <v>4</v>
      </c>
      <c r="F3" t="s">
        <v>599</v>
      </c>
    </row>
    <row r="4" spans="1:6">
      <c r="A4" t="str">
        <f t="shared" ca="1" si="0"/>
        <v>rremaley25</v>
      </c>
      <c r="B4" t="s">
        <v>10</v>
      </c>
      <c r="C4" t="s">
        <v>11</v>
      </c>
      <c r="D4" t="str">
        <f t="shared" ca="1" si="1"/>
        <v>rremaley25@email.com</v>
      </c>
      <c r="E4" t="s">
        <v>4</v>
      </c>
      <c r="F4" t="s">
        <v>599</v>
      </c>
    </row>
    <row r="5" spans="1:6">
      <c r="A5" t="str">
        <f t="shared" ca="1" si="0"/>
        <v>ooxley88</v>
      </c>
      <c r="B5" t="s">
        <v>12</v>
      </c>
      <c r="C5" t="s">
        <v>13</v>
      </c>
      <c r="D5" t="str">
        <f t="shared" ca="1" si="1"/>
        <v>ooxley88@email.com</v>
      </c>
      <c r="E5" t="s">
        <v>4</v>
      </c>
      <c r="F5" t="s">
        <v>599</v>
      </c>
    </row>
    <row r="6" spans="1:6">
      <c r="A6" t="str">
        <f t="shared" ca="1" si="0"/>
        <v>eesser69</v>
      </c>
      <c r="B6" t="s">
        <v>14</v>
      </c>
      <c r="C6" t="s">
        <v>15</v>
      </c>
      <c r="D6" t="str">
        <f t="shared" ca="1" si="1"/>
        <v>eesser69@email.com</v>
      </c>
      <c r="E6" t="s">
        <v>4</v>
      </c>
      <c r="F6" t="s">
        <v>599</v>
      </c>
    </row>
    <row r="7" spans="1:6">
      <c r="A7" t="str">
        <f t="shared" ca="1" si="0"/>
        <v>iiles10</v>
      </c>
      <c r="B7" t="s">
        <v>16</v>
      </c>
      <c r="C7" t="s">
        <v>17</v>
      </c>
      <c r="D7" t="str">
        <f t="shared" ca="1" si="1"/>
        <v>iiles10@email.com</v>
      </c>
      <c r="E7" t="s">
        <v>4</v>
      </c>
      <c r="F7" t="s">
        <v>599</v>
      </c>
    </row>
    <row r="8" spans="1:6">
      <c r="A8" t="str">
        <f t="shared" ca="1" si="0"/>
        <v>eellefson55</v>
      </c>
      <c r="B8" t="s">
        <v>18</v>
      </c>
      <c r="C8" t="s">
        <v>19</v>
      </c>
      <c r="D8" t="str">
        <f t="shared" ca="1" si="1"/>
        <v>eellefson55@email.com</v>
      </c>
      <c r="E8" t="s">
        <v>4</v>
      </c>
      <c r="F8" t="s">
        <v>599</v>
      </c>
    </row>
    <row r="9" spans="1:6">
      <c r="A9" t="str">
        <f t="shared" ca="1" si="0"/>
        <v>eedson84</v>
      </c>
      <c r="B9" t="s">
        <v>20</v>
      </c>
      <c r="C9" t="s">
        <v>21</v>
      </c>
      <c r="D9" t="str">
        <f t="shared" ca="1" si="1"/>
        <v>eedson84@email.com</v>
      </c>
      <c r="E9" t="s">
        <v>4</v>
      </c>
      <c r="F9" t="s">
        <v>599</v>
      </c>
    </row>
    <row r="10" spans="1:6">
      <c r="A10" t="str">
        <f t="shared" ca="1" si="0"/>
        <v>mmonti24</v>
      </c>
      <c r="B10" t="s">
        <v>22</v>
      </c>
      <c r="C10" t="s">
        <v>23</v>
      </c>
      <c r="D10" t="str">
        <f t="shared" ca="1" si="1"/>
        <v>mmonti24@email.com</v>
      </c>
      <c r="E10" t="s">
        <v>4</v>
      </c>
      <c r="F10" t="s">
        <v>599</v>
      </c>
    </row>
    <row r="11" spans="1:6">
      <c r="A11" t="str">
        <f t="shared" ca="1" si="0"/>
        <v>ddeininger33</v>
      </c>
      <c r="B11" t="s">
        <v>24</v>
      </c>
      <c r="C11" t="s">
        <v>25</v>
      </c>
      <c r="D11" t="str">
        <f t="shared" ca="1" si="1"/>
        <v>ddeininger33@email.com</v>
      </c>
      <c r="E11" t="s">
        <v>4</v>
      </c>
      <c r="F11" t="s">
        <v>599</v>
      </c>
    </row>
    <row r="12" spans="1:6">
      <c r="A12" t="str">
        <f t="shared" ca="1" si="0"/>
        <v>rrethman53</v>
      </c>
      <c r="B12" t="s">
        <v>26</v>
      </c>
      <c r="C12" t="s">
        <v>27</v>
      </c>
      <c r="D12" t="str">
        <f t="shared" ca="1" si="1"/>
        <v>rrethman53@email.com</v>
      </c>
      <c r="E12" t="s">
        <v>4</v>
      </c>
      <c r="F12" t="s">
        <v>599</v>
      </c>
    </row>
    <row r="13" spans="1:6">
      <c r="A13" t="str">
        <f t="shared" ca="1" si="0"/>
        <v>hhur31</v>
      </c>
      <c r="B13" t="s">
        <v>28</v>
      </c>
      <c r="C13" t="s">
        <v>29</v>
      </c>
      <c r="D13" t="str">
        <f t="shared" ca="1" si="1"/>
        <v>hhur31@email.com</v>
      </c>
      <c r="E13" t="s">
        <v>4</v>
      </c>
      <c r="F13" t="s">
        <v>599</v>
      </c>
    </row>
    <row r="14" spans="1:6">
      <c r="A14" t="str">
        <f t="shared" ca="1" si="0"/>
        <v>ttedrick74</v>
      </c>
      <c r="B14" t="s">
        <v>30</v>
      </c>
      <c r="C14" t="s">
        <v>31</v>
      </c>
      <c r="D14" t="str">
        <f t="shared" ca="1" si="1"/>
        <v>ttedrick74@email.com</v>
      </c>
      <c r="E14" t="s">
        <v>4</v>
      </c>
      <c r="F14" t="s">
        <v>599</v>
      </c>
    </row>
    <row r="15" spans="1:6">
      <c r="A15" t="str">
        <f t="shared" ca="1" si="0"/>
        <v>llanghorne81</v>
      </c>
      <c r="B15" t="s">
        <v>32</v>
      </c>
      <c r="C15" t="s">
        <v>33</v>
      </c>
      <c r="D15" t="str">
        <f t="shared" ca="1" si="1"/>
        <v>llanghorne81@email.com</v>
      </c>
      <c r="E15" t="s">
        <v>4</v>
      </c>
      <c r="F15" t="s">
        <v>599</v>
      </c>
    </row>
    <row r="16" spans="1:6">
      <c r="A16" t="str">
        <f t="shared" ca="1" si="0"/>
        <v>mmetzger40</v>
      </c>
      <c r="B16" t="s">
        <v>34</v>
      </c>
      <c r="C16" t="s">
        <v>35</v>
      </c>
      <c r="D16" t="str">
        <f t="shared" ca="1" si="1"/>
        <v>mmetzger40@email.com</v>
      </c>
      <c r="E16" t="s">
        <v>4</v>
      </c>
      <c r="F16" t="s">
        <v>599</v>
      </c>
    </row>
    <row r="17" spans="1:6">
      <c r="A17" t="str">
        <f t="shared" ca="1" si="0"/>
        <v>mmillette93</v>
      </c>
      <c r="B17" t="s">
        <v>36</v>
      </c>
      <c r="C17" t="s">
        <v>37</v>
      </c>
      <c r="D17" t="str">
        <f t="shared" ca="1" si="1"/>
        <v>mmillette93@email.com</v>
      </c>
      <c r="E17" t="s">
        <v>4</v>
      </c>
      <c r="F17" t="s">
        <v>599</v>
      </c>
    </row>
    <row r="18" spans="1:6">
      <c r="A18" t="str">
        <f t="shared" ca="1" si="0"/>
        <v>kknoll94</v>
      </c>
      <c r="B18" t="s">
        <v>38</v>
      </c>
      <c r="C18" t="s">
        <v>39</v>
      </c>
      <c r="D18" t="str">
        <f t="shared" ca="1" si="1"/>
        <v>kknoll94@email.com</v>
      </c>
      <c r="E18" t="s">
        <v>4</v>
      </c>
      <c r="F18" t="s">
        <v>599</v>
      </c>
    </row>
    <row r="19" spans="1:6">
      <c r="A19" t="str">
        <f t="shared" ca="1" si="0"/>
        <v>jjoynes6</v>
      </c>
      <c r="B19" t="s">
        <v>40</v>
      </c>
      <c r="C19" t="s">
        <v>41</v>
      </c>
      <c r="D19" t="str">
        <f t="shared" ca="1" si="1"/>
        <v>jjoynes6@email.com</v>
      </c>
      <c r="E19" t="s">
        <v>4</v>
      </c>
      <c r="F19" t="s">
        <v>599</v>
      </c>
    </row>
    <row r="20" spans="1:6">
      <c r="A20" t="str">
        <f t="shared" ca="1" si="0"/>
        <v>mmarch47</v>
      </c>
      <c r="B20" t="s">
        <v>42</v>
      </c>
      <c r="C20" t="s">
        <v>43</v>
      </c>
      <c r="D20" t="str">
        <f t="shared" ca="1" si="1"/>
        <v>mmarch47@email.com</v>
      </c>
      <c r="E20" t="s">
        <v>4</v>
      </c>
      <c r="F20" t="s">
        <v>599</v>
      </c>
    </row>
    <row r="21" spans="1:6">
      <c r="A21" t="str">
        <f t="shared" ca="1" si="0"/>
        <v>ccharlebois77</v>
      </c>
      <c r="B21" t="s">
        <v>44</v>
      </c>
      <c r="C21" t="s">
        <v>45</v>
      </c>
      <c r="D21" t="str">
        <f t="shared" ca="1" si="1"/>
        <v>ccharlebois77@email.com</v>
      </c>
      <c r="E21" t="s">
        <v>4</v>
      </c>
      <c r="F21" t="s">
        <v>599</v>
      </c>
    </row>
    <row r="22" spans="1:6">
      <c r="A22" t="str">
        <f t="shared" ca="1" si="0"/>
        <v>mmoise54</v>
      </c>
      <c r="B22" t="s">
        <v>46</v>
      </c>
      <c r="C22" t="s">
        <v>47</v>
      </c>
      <c r="D22" t="str">
        <f t="shared" ca="1" si="1"/>
        <v>mmoise54@email.com</v>
      </c>
      <c r="E22" t="s">
        <v>4</v>
      </c>
      <c r="F22" t="s">
        <v>599</v>
      </c>
    </row>
    <row r="23" spans="1:6">
      <c r="A23" t="str">
        <f t="shared" ca="1" si="0"/>
        <v>aazure97</v>
      </c>
      <c r="B23" t="s">
        <v>48</v>
      </c>
      <c r="C23" t="s">
        <v>49</v>
      </c>
      <c r="D23" t="str">
        <f t="shared" ca="1" si="1"/>
        <v>aazure97@email.com</v>
      </c>
      <c r="E23" t="s">
        <v>4</v>
      </c>
      <c r="F23" t="s">
        <v>599</v>
      </c>
    </row>
    <row r="24" spans="1:6">
      <c r="A24" t="str">
        <f t="shared" ca="1" si="0"/>
        <v>aaikins27</v>
      </c>
      <c r="B24" t="s">
        <v>50</v>
      </c>
      <c r="C24" t="s">
        <v>51</v>
      </c>
      <c r="D24" t="str">
        <f t="shared" ca="1" si="1"/>
        <v>aaikins27@email.com</v>
      </c>
      <c r="E24" t="s">
        <v>4</v>
      </c>
      <c r="F24" t="s">
        <v>599</v>
      </c>
    </row>
    <row r="25" spans="1:6">
      <c r="A25" t="str">
        <f t="shared" ca="1" si="0"/>
        <v>ttarbox8</v>
      </c>
      <c r="B25" t="s">
        <v>52</v>
      </c>
      <c r="C25" t="s">
        <v>53</v>
      </c>
      <c r="D25" t="str">
        <f t="shared" ca="1" si="1"/>
        <v>ttarbox8@email.com</v>
      </c>
      <c r="E25" t="s">
        <v>4</v>
      </c>
      <c r="F25" t="s">
        <v>599</v>
      </c>
    </row>
    <row r="26" spans="1:6">
      <c r="A26" t="str">
        <f t="shared" ca="1" si="0"/>
        <v>pplaisted35</v>
      </c>
      <c r="B26" t="s">
        <v>54</v>
      </c>
      <c r="C26" t="s">
        <v>55</v>
      </c>
      <c r="D26" t="str">
        <f t="shared" ca="1" si="1"/>
        <v>pplaisted35@email.com</v>
      </c>
      <c r="E26" t="s">
        <v>4</v>
      </c>
      <c r="F26" t="s">
        <v>599</v>
      </c>
    </row>
    <row r="27" spans="1:6">
      <c r="A27" t="str">
        <f t="shared" ca="1" si="0"/>
        <v>hharrill53</v>
      </c>
      <c r="B27" t="s">
        <v>56</v>
      </c>
      <c r="C27" t="s">
        <v>57</v>
      </c>
      <c r="D27" t="str">
        <f t="shared" ca="1" si="1"/>
        <v>hharrill53@email.com</v>
      </c>
      <c r="E27" t="s">
        <v>4</v>
      </c>
      <c r="F27" t="s">
        <v>599</v>
      </c>
    </row>
    <row r="28" spans="1:6">
      <c r="A28" t="str">
        <f t="shared" ca="1" si="0"/>
        <v>bbottom68</v>
      </c>
      <c r="B28" t="s">
        <v>58</v>
      </c>
      <c r="C28" t="s">
        <v>59</v>
      </c>
      <c r="D28" t="str">
        <f t="shared" ca="1" si="1"/>
        <v>bbottom68@email.com</v>
      </c>
      <c r="E28" t="s">
        <v>4</v>
      </c>
      <c r="F28" t="s">
        <v>599</v>
      </c>
    </row>
    <row r="29" spans="1:6">
      <c r="A29" t="str">
        <f t="shared" ca="1" si="0"/>
        <v>ccurrey5</v>
      </c>
      <c r="B29" t="s">
        <v>60</v>
      </c>
      <c r="C29" t="s">
        <v>61</v>
      </c>
      <c r="D29" t="str">
        <f t="shared" ca="1" si="1"/>
        <v>ccurrey5@email.com</v>
      </c>
      <c r="E29" t="s">
        <v>4</v>
      </c>
      <c r="F29" t="s">
        <v>599</v>
      </c>
    </row>
    <row r="30" spans="1:6">
      <c r="A30" t="str">
        <f t="shared" ca="1" si="0"/>
        <v>rrapier83</v>
      </c>
      <c r="B30" t="s">
        <v>62</v>
      </c>
      <c r="C30" t="s">
        <v>63</v>
      </c>
      <c r="D30" t="str">
        <f t="shared" ca="1" si="1"/>
        <v>rrapier83@email.com</v>
      </c>
      <c r="E30" t="s">
        <v>4</v>
      </c>
      <c r="F30" t="s">
        <v>599</v>
      </c>
    </row>
    <row r="31" spans="1:6">
      <c r="A31" t="str">
        <f t="shared" ca="1" si="0"/>
        <v>aalfred87</v>
      </c>
      <c r="B31" t="s">
        <v>64</v>
      </c>
      <c r="C31" t="s">
        <v>65</v>
      </c>
      <c r="D31" t="str">
        <f t="shared" ca="1" si="1"/>
        <v>aalfred87@email.com</v>
      </c>
      <c r="E31" t="s">
        <v>4</v>
      </c>
      <c r="F31" t="s">
        <v>599</v>
      </c>
    </row>
    <row r="32" spans="1:6">
      <c r="A32" t="str">
        <f t="shared" ca="1" si="0"/>
        <v>ppeach29</v>
      </c>
      <c r="B32" t="s">
        <v>66</v>
      </c>
      <c r="C32" t="s">
        <v>67</v>
      </c>
      <c r="D32" t="str">
        <f t="shared" ca="1" si="1"/>
        <v>ppeach29@email.com</v>
      </c>
      <c r="E32" t="s">
        <v>4</v>
      </c>
      <c r="F32" t="s">
        <v>599</v>
      </c>
    </row>
    <row r="33" spans="1:6">
      <c r="A33" t="str">
        <f t="shared" ca="1" si="0"/>
        <v>eesquilin3</v>
      </c>
      <c r="B33" t="s">
        <v>68</v>
      </c>
      <c r="C33" t="s">
        <v>69</v>
      </c>
      <c r="D33" t="str">
        <f t="shared" ca="1" si="1"/>
        <v>eesquilin3@email.com</v>
      </c>
      <c r="E33" t="s">
        <v>4</v>
      </c>
      <c r="F33" t="s">
        <v>599</v>
      </c>
    </row>
    <row r="34" spans="1:6">
      <c r="A34" t="str">
        <f t="shared" ca="1" si="0"/>
        <v>aatencio46</v>
      </c>
      <c r="B34" t="s">
        <v>70</v>
      </c>
      <c r="C34" t="s">
        <v>71</v>
      </c>
      <c r="D34" t="str">
        <f t="shared" ca="1" si="1"/>
        <v>aatencio46@email.com</v>
      </c>
      <c r="E34" t="s">
        <v>4</v>
      </c>
      <c r="F34" t="s">
        <v>599</v>
      </c>
    </row>
    <row r="35" spans="1:6">
      <c r="A35" t="str">
        <f t="shared" ca="1" si="0"/>
        <v>ggalbreath51</v>
      </c>
      <c r="B35" t="s">
        <v>72</v>
      </c>
      <c r="C35" t="s">
        <v>73</v>
      </c>
      <c r="D35" t="str">
        <f t="shared" ca="1" si="1"/>
        <v>ggalbreath51@email.com</v>
      </c>
      <c r="E35" t="s">
        <v>4</v>
      </c>
      <c r="F35" t="s">
        <v>599</v>
      </c>
    </row>
    <row r="36" spans="1:6">
      <c r="A36" t="str">
        <f t="shared" ca="1" si="0"/>
        <v>vvergara49</v>
      </c>
      <c r="B36" t="s">
        <v>74</v>
      </c>
      <c r="C36" t="s">
        <v>75</v>
      </c>
      <c r="D36" t="str">
        <f t="shared" ca="1" si="1"/>
        <v>vvergara49@email.com</v>
      </c>
      <c r="E36" t="s">
        <v>4</v>
      </c>
      <c r="F36" t="s">
        <v>599</v>
      </c>
    </row>
    <row r="37" spans="1:6">
      <c r="A37" t="str">
        <f t="shared" ca="1" si="0"/>
        <v>bbox79</v>
      </c>
      <c r="B37" t="s">
        <v>76</v>
      </c>
      <c r="C37" t="s">
        <v>77</v>
      </c>
      <c r="D37" t="str">
        <f t="shared" ca="1" si="1"/>
        <v>bbox79@email.com</v>
      </c>
      <c r="E37" t="s">
        <v>4</v>
      </c>
      <c r="F37" t="s">
        <v>599</v>
      </c>
    </row>
    <row r="38" spans="1:6">
      <c r="A38" t="str">
        <f t="shared" ca="1" si="0"/>
        <v>rrockett45</v>
      </c>
      <c r="B38" t="s">
        <v>78</v>
      </c>
      <c r="C38" t="s">
        <v>79</v>
      </c>
      <c r="D38" t="str">
        <f t="shared" ca="1" si="1"/>
        <v>rrockett45@email.com</v>
      </c>
      <c r="E38" t="s">
        <v>4</v>
      </c>
      <c r="F38" t="s">
        <v>599</v>
      </c>
    </row>
    <row r="39" spans="1:6">
      <c r="A39" t="str">
        <f t="shared" ca="1" si="0"/>
        <v>jjardine42</v>
      </c>
      <c r="B39" t="s">
        <v>80</v>
      </c>
      <c r="C39" t="s">
        <v>81</v>
      </c>
      <c r="D39" t="str">
        <f t="shared" ca="1" si="1"/>
        <v>jjardine42@email.com</v>
      </c>
      <c r="E39" t="s">
        <v>4</v>
      </c>
      <c r="F39" t="s">
        <v>599</v>
      </c>
    </row>
    <row r="40" spans="1:6">
      <c r="A40" t="str">
        <f t="shared" ca="1" si="0"/>
        <v>llavender9</v>
      </c>
      <c r="B40" t="s">
        <v>82</v>
      </c>
      <c r="C40" t="s">
        <v>83</v>
      </c>
      <c r="D40" t="str">
        <f t="shared" ca="1" si="1"/>
        <v>llavender9@email.com</v>
      </c>
      <c r="E40" t="s">
        <v>4</v>
      </c>
      <c r="F40" t="s">
        <v>599</v>
      </c>
    </row>
    <row r="41" spans="1:6">
      <c r="A41" t="str">
        <f t="shared" ca="1" si="0"/>
        <v>ssimonetti89</v>
      </c>
      <c r="B41" t="s">
        <v>84</v>
      </c>
      <c r="C41" t="s">
        <v>85</v>
      </c>
      <c r="D41" t="str">
        <f t="shared" ca="1" si="1"/>
        <v>ssimonetti89@email.com</v>
      </c>
      <c r="E41" t="s">
        <v>4</v>
      </c>
      <c r="F41" t="s">
        <v>599</v>
      </c>
    </row>
    <row r="42" spans="1:6">
      <c r="A42" t="str">
        <f t="shared" ca="1" si="0"/>
        <v>rransome82</v>
      </c>
      <c r="B42" t="s">
        <v>86</v>
      </c>
      <c r="C42" t="s">
        <v>87</v>
      </c>
      <c r="D42" t="str">
        <f t="shared" ca="1" si="1"/>
        <v>rransome82@email.com</v>
      </c>
      <c r="E42" t="s">
        <v>4</v>
      </c>
      <c r="F42" t="s">
        <v>599</v>
      </c>
    </row>
    <row r="43" spans="1:6">
      <c r="A43" t="str">
        <f t="shared" ca="1" si="0"/>
        <v>rridgell14</v>
      </c>
      <c r="B43" t="s">
        <v>88</v>
      </c>
      <c r="C43" t="s">
        <v>89</v>
      </c>
      <c r="D43" t="str">
        <f t="shared" ca="1" si="1"/>
        <v>rridgell14@email.com</v>
      </c>
      <c r="E43" t="s">
        <v>4</v>
      </c>
      <c r="F43" t="s">
        <v>599</v>
      </c>
    </row>
    <row r="44" spans="1:6">
      <c r="A44" t="str">
        <f t="shared" ca="1" si="0"/>
        <v>ffierros4</v>
      </c>
      <c r="B44" t="s">
        <v>90</v>
      </c>
      <c r="C44" t="s">
        <v>91</v>
      </c>
      <c r="D44" t="str">
        <f t="shared" ca="1" si="1"/>
        <v>ffierros4@email.com</v>
      </c>
      <c r="E44" t="s">
        <v>4</v>
      </c>
      <c r="F44" t="s">
        <v>599</v>
      </c>
    </row>
    <row r="45" spans="1:6">
      <c r="A45" t="str">
        <f t="shared" ca="1" si="0"/>
        <v>ttullos39</v>
      </c>
      <c r="B45" t="s">
        <v>92</v>
      </c>
      <c r="C45" t="s">
        <v>93</v>
      </c>
      <c r="D45" t="str">
        <f t="shared" ca="1" si="1"/>
        <v>ttullos39@email.com</v>
      </c>
      <c r="E45" t="s">
        <v>4</v>
      </c>
      <c r="F45" t="s">
        <v>599</v>
      </c>
    </row>
    <row r="46" spans="1:6">
      <c r="A46" t="str">
        <f t="shared" ca="1" si="0"/>
        <v>ssugar48</v>
      </c>
      <c r="B46" t="s">
        <v>94</v>
      </c>
      <c r="C46" t="s">
        <v>95</v>
      </c>
      <c r="D46" t="str">
        <f t="shared" ca="1" si="1"/>
        <v>ssugar48@email.com</v>
      </c>
      <c r="E46" t="s">
        <v>4</v>
      </c>
      <c r="F46" t="s">
        <v>599</v>
      </c>
    </row>
    <row r="47" spans="1:6">
      <c r="A47" t="str">
        <f t="shared" ca="1" si="0"/>
        <v>zzickefoose47</v>
      </c>
      <c r="B47" t="s">
        <v>96</v>
      </c>
      <c r="C47" t="s">
        <v>97</v>
      </c>
      <c r="D47" t="str">
        <f t="shared" ca="1" si="1"/>
        <v>zzickefoose47@email.com</v>
      </c>
      <c r="E47" t="s">
        <v>4</v>
      </c>
      <c r="F47" t="s">
        <v>599</v>
      </c>
    </row>
    <row r="48" spans="1:6">
      <c r="A48" t="str">
        <f t="shared" ca="1" si="0"/>
        <v>jjordan26</v>
      </c>
      <c r="B48" t="s">
        <v>98</v>
      </c>
      <c r="C48" t="s">
        <v>99</v>
      </c>
      <c r="D48" t="str">
        <f t="shared" ca="1" si="1"/>
        <v>jjordan26@email.com</v>
      </c>
      <c r="E48" t="s">
        <v>4</v>
      </c>
      <c r="F48" t="s">
        <v>599</v>
      </c>
    </row>
    <row r="49" spans="1:6">
      <c r="A49" t="str">
        <f t="shared" ca="1" si="0"/>
        <v>oouzts70</v>
      </c>
      <c r="B49" t="s">
        <v>100</v>
      </c>
      <c r="C49" t="s">
        <v>101</v>
      </c>
      <c r="D49" t="str">
        <f t="shared" ca="1" si="1"/>
        <v>oouzts70@email.com</v>
      </c>
      <c r="E49" t="s">
        <v>4</v>
      </c>
      <c r="F49" t="s">
        <v>599</v>
      </c>
    </row>
    <row r="50" spans="1:6">
      <c r="A50" t="str">
        <f t="shared" ca="1" si="0"/>
        <v>oord99</v>
      </c>
      <c r="B50" t="s">
        <v>102</v>
      </c>
      <c r="C50" t="s">
        <v>103</v>
      </c>
      <c r="D50" t="str">
        <f t="shared" ca="1" si="1"/>
        <v>oord99@email.com</v>
      </c>
      <c r="E50" t="s">
        <v>4</v>
      </c>
      <c r="F50" t="s">
        <v>599</v>
      </c>
    </row>
    <row r="51" spans="1:6">
      <c r="A51" t="str">
        <f t="shared" ca="1" si="0"/>
        <v>eevans55</v>
      </c>
      <c r="B51" t="s">
        <v>104</v>
      </c>
      <c r="C51" t="s">
        <v>105</v>
      </c>
      <c r="D51" t="str">
        <f t="shared" ca="1" si="1"/>
        <v>eevans55@email.com</v>
      </c>
      <c r="E51" t="s">
        <v>4</v>
      </c>
      <c r="F51" t="s">
        <v>599</v>
      </c>
    </row>
    <row r="52" spans="1:6">
      <c r="A52" t="str">
        <f t="shared" ca="1" si="0"/>
        <v>wwhipkey39</v>
      </c>
      <c r="B52" t="s">
        <v>106</v>
      </c>
      <c r="C52" t="s">
        <v>107</v>
      </c>
      <c r="D52" t="str">
        <f t="shared" ca="1" si="1"/>
        <v>wwhipkey39@email.com</v>
      </c>
      <c r="E52" t="s">
        <v>4</v>
      </c>
      <c r="F52" t="s">
        <v>599</v>
      </c>
    </row>
    <row r="53" spans="1:6">
      <c r="A53" t="str">
        <f t="shared" ca="1" si="0"/>
        <v>aalvord49</v>
      </c>
      <c r="B53" t="s">
        <v>108</v>
      </c>
      <c r="C53" t="s">
        <v>109</v>
      </c>
      <c r="D53" t="str">
        <f t="shared" ca="1" si="1"/>
        <v>aalvord49@email.com</v>
      </c>
      <c r="E53" t="s">
        <v>4</v>
      </c>
      <c r="F53" t="s">
        <v>599</v>
      </c>
    </row>
    <row r="54" spans="1:6">
      <c r="A54" t="str">
        <f t="shared" ca="1" si="0"/>
        <v>iishee8</v>
      </c>
      <c r="B54" t="s">
        <v>110</v>
      </c>
      <c r="C54" t="s">
        <v>111</v>
      </c>
      <c r="D54" t="str">
        <f t="shared" ca="1" si="1"/>
        <v>iishee8@email.com</v>
      </c>
      <c r="E54" t="s">
        <v>4</v>
      </c>
      <c r="F54" t="s">
        <v>599</v>
      </c>
    </row>
    <row r="55" spans="1:6">
      <c r="A55" t="str">
        <f t="shared" ca="1" si="0"/>
        <v>jjanousek26</v>
      </c>
      <c r="B55" t="s">
        <v>112</v>
      </c>
      <c r="C55" t="s">
        <v>113</v>
      </c>
      <c r="D55" t="str">
        <f t="shared" ca="1" si="1"/>
        <v>jjanousek26@email.com</v>
      </c>
      <c r="E55" t="s">
        <v>4</v>
      </c>
      <c r="F55" t="s">
        <v>599</v>
      </c>
    </row>
    <row r="56" spans="1:6">
      <c r="A56" t="str">
        <f t="shared" ca="1" si="0"/>
        <v>jjhonson72</v>
      </c>
      <c r="B56" t="s">
        <v>114</v>
      </c>
      <c r="C56" t="s">
        <v>115</v>
      </c>
      <c r="D56" t="str">
        <f t="shared" ca="1" si="1"/>
        <v>jjhonson72@email.com</v>
      </c>
      <c r="E56" t="s">
        <v>4</v>
      </c>
      <c r="F56" t="s">
        <v>599</v>
      </c>
    </row>
    <row r="57" spans="1:6">
      <c r="A57" t="str">
        <f t="shared" ca="1" si="0"/>
        <v>ccavallo84</v>
      </c>
      <c r="B57" t="s">
        <v>116</v>
      </c>
      <c r="C57" t="s">
        <v>117</v>
      </c>
      <c r="D57" t="str">
        <f t="shared" ca="1" si="1"/>
        <v>ccavallo84@email.com</v>
      </c>
      <c r="E57" t="s">
        <v>4</v>
      </c>
      <c r="F57" t="s">
        <v>599</v>
      </c>
    </row>
    <row r="58" spans="1:6">
      <c r="A58" t="str">
        <f t="shared" ca="1" si="0"/>
        <v>ffelch80</v>
      </c>
      <c r="B58" t="s">
        <v>118</v>
      </c>
      <c r="C58" t="s">
        <v>119</v>
      </c>
      <c r="D58" t="str">
        <f t="shared" ca="1" si="1"/>
        <v>ffelch80@email.com</v>
      </c>
      <c r="E58" t="s">
        <v>4</v>
      </c>
      <c r="F58" t="s">
        <v>599</v>
      </c>
    </row>
    <row r="59" spans="1:6">
      <c r="A59" t="str">
        <f t="shared" ca="1" si="0"/>
        <v>ppouliot59</v>
      </c>
      <c r="B59" t="s">
        <v>120</v>
      </c>
      <c r="C59" t="s">
        <v>121</v>
      </c>
      <c r="D59" t="str">
        <f t="shared" ca="1" si="1"/>
        <v>ppouliot59@email.com</v>
      </c>
      <c r="E59" t="s">
        <v>4</v>
      </c>
      <c r="F59" t="s">
        <v>599</v>
      </c>
    </row>
    <row r="60" spans="1:6">
      <c r="A60" t="str">
        <f t="shared" ca="1" si="0"/>
        <v>ooberholtzer6</v>
      </c>
      <c r="B60" t="s">
        <v>122</v>
      </c>
      <c r="C60" t="s">
        <v>123</v>
      </c>
      <c r="D60" t="str">
        <f t="shared" ca="1" si="1"/>
        <v>ooberholtzer6@email.com</v>
      </c>
      <c r="E60" t="s">
        <v>4</v>
      </c>
      <c r="F60" t="s">
        <v>599</v>
      </c>
    </row>
    <row r="61" spans="1:6">
      <c r="A61" t="str">
        <f t="shared" ca="1" si="0"/>
        <v>jjasper63</v>
      </c>
      <c r="B61" t="s">
        <v>124</v>
      </c>
      <c r="C61" t="s">
        <v>125</v>
      </c>
      <c r="D61" t="str">
        <f t="shared" ca="1" si="1"/>
        <v>jjasper63@email.com</v>
      </c>
      <c r="E61" t="s">
        <v>4</v>
      </c>
      <c r="F61" t="s">
        <v>599</v>
      </c>
    </row>
    <row r="62" spans="1:6">
      <c r="A62" t="str">
        <f t="shared" ca="1" si="0"/>
        <v>iishida20</v>
      </c>
      <c r="B62" t="s">
        <v>126</v>
      </c>
      <c r="C62" t="s">
        <v>127</v>
      </c>
      <c r="D62" t="str">
        <f t="shared" ca="1" si="1"/>
        <v>iishida20@email.com</v>
      </c>
      <c r="E62" t="s">
        <v>4</v>
      </c>
      <c r="F62" t="s">
        <v>599</v>
      </c>
    </row>
    <row r="63" spans="1:6">
      <c r="A63" t="str">
        <f t="shared" ca="1" si="0"/>
        <v>vvose9</v>
      </c>
      <c r="B63" t="s">
        <v>128</v>
      </c>
      <c r="C63" t="s">
        <v>129</v>
      </c>
      <c r="D63" t="str">
        <f t="shared" ca="1" si="1"/>
        <v>vvose9@email.com</v>
      </c>
      <c r="E63" t="s">
        <v>4</v>
      </c>
      <c r="F63" t="s">
        <v>599</v>
      </c>
    </row>
    <row r="64" spans="1:6">
      <c r="A64" t="str">
        <f t="shared" ca="1" si="0"/>
        <v>ddardar35</v>
      </c>
      <c r="B64" t="s">
        <v>130</v>
      </c>
      <c r="C64" t="s">
        <v>131</v>
      </c>
      <c r="D64" t="str">
        <f t="shared" ca="1" si="1"/>
        <v>ddardar35@email.com</v>
      </c>
      <c r="E64" t="s">
        <v>4</v>
      </c>
      <c r="F64" t="s">
        <v>599</v>
      </c>
    </row>
    <row r="65" spans="1:6">
      <c r="A65" t="str">
        <f t="shared" ca="1" si="0"/>
        <v>ggaffney91</v>
      </c>
      <c r="B65" t="s">
        <v>132</v>
      </c>
      <c r="C65" t="s">
        <v>133</v>
      </c>
      <c r="D65" t="str">
        <f t="shared" ca="1" si="1"/>
        <v>ggaffney91@email.com</v>
      </c>
      <c r="E65" t="s">
        <v>4</v>
      </c>
      <c r="F65" t="s">
        <v>599</v>
      </c>
    </row>
    <row r="66" spans="1:6">
      <c r="A66" t="str">
        <f t="shared" ca="1" si="0"/>
        <v>ssylvain12</v>
      </c>
      <c r="B66" t="s">
        <v>134</v>
      </c>
      <c r="C66" t="s">
        <v>135</v>
      </c>
      <c r="D66" t="str">
        <f t="shared" ca="1" si="1"/>
        <v>ssylvain12@email.com</v>
      </c>
      <c r="E66" t="s">
        <v>4</v>
      </c>
      <c r="F66" t="s">
        <v>599</v>
      </c>
    </row>
    <row r="67" spans="1:6">
      <c r="A67" t="str">
        <f t="shared" ref="A67:A130" ca="1" si="2">LOWER(CONCATENATE(LEFT(B67,1), C67, RANDBETWEEN(1,99)))</f>
        <v>eengelbrecht8</v>
      </c>
      <c r="B67" t="s">
        <v>136</v>
      </c>
      <c r="C67" t="s">
        <v>137</v>
      </c>
      <c r="D67" t="str">
        <f t="shared" ref="D67:D130" ca="1" si="3">CONCATENATE(A67, "@", "email.com")</f>
        <v>eengelbrecht8@email.com</v>
      </c>
      <c r="E67" t="s">
        <v>4</v>
      </c>
      <c r="F67" t="s">
        <v>599</v>
      </c>
    </row>
    <row r="68" spans="1:6">
      <c r="A68" t="str">
        <f t="shared" ca="1" si="2"/>
        <v>bbramhall45</v>
      </c>
      <c r="B68" t="s">
        <v>138</v>
      </c>
      <c r="C68" t="s">
        <v>139</v>
      </c>
      <c r="D68" t="str">
        <f t="shared" ca="1" si="3"/>
        <v>bbramhall45@email.com</v>
      </c>
      <c r="E68" t="s">
        <v>4</v>
      </c>
      <c r="F68" t="s">
        <v>599</v>
      </c>
    </row>
    <row r="69" spans="1:6">
      <c r="A69" t="str">
        <f t="shared" ca="1" si="2"/>
        <v>ccimino53</v>
      </c>
      <c r="B69" t="s">
        <v>140</v>
      </c>
      <c r="C69" t="s">
        <v>141</v>
      </c>
      <c r="D69" t="str">
        <f t="shared" ca="1" si="3"/>
        <v>ccimino53@email.com</v>
      </c>
      <c r="E69" t="s">
        <v>4</v>
      </c>
      <c r="F69" t="s">
        <v>599</v>
      </c>
    </row>
    <row r="70" spans="1:6">
      <c r="A70" t="str">
        <f t="shared" ca="1" si="2"/>
        <v>cchristofferse88</v>
      </c>
      <c r="B70" t="s">
        <v>142</v>
      </c>
      <c r="C70" t="s">
        <v>143</v>
      </c>
      <c r="D70" t="str">
        <f t="shared" ca="1" si="3"/>
        <v>cchristofferse88@email.com</v>
      </c>
      <c r="E70" t="s">
        <v>4</v>
      </c>
      <c r="F70" t="s">
        <v>599</v>
      </c>
    </row>
    <row r="71" spans="1:6">
      <c r="A71" t="str">
        <f t="shared" ca="1" si="2"/>
        <v>sshah76</v>
      </c>
      <c r="B71" t="s">
        <v>144</v>
      </c>
      <c r="C71" t="s">
        <v>145</v>
      </c>
      <c r="D71" t="str">
        <f t="shared" ca="1" si="3"/>
        <v>sshah76@email.com</v>
      </c>
      <c r="E71" t="s">
        <v>4</v>
      </c>
      <c r="F71" t="s">
        <v>599</v>
      </c>
    </row>
    <row r="72" spans="1:6">
      <c r="A72" t="str">
        <f t="shared" ca="1" si="2"/>
        <v>ttouchton45</v>
      </c>
      <c r="B72" t="s">
        <v>146</v>
      </c>
      <c r="C72" t="s">
        <v>147</v>
      </c>
      <c r="D72" t="str">
        <f t="shared" ca="1" si="3"/>
        <v>ttouchton45@email.com</v>
      </c>
      <c r="E72" t="s">
        <v>4</v>
      </c>
      <c r="F72" t="s">
        <v>599</v>
      </c>
    </row>
    <row r="73" spans="1:6">
      <c r="A73" t="str">
        <f t="shared" ca="1" si="2"/>
        <v>sstoudt16</v>
      </c>
      <c r="B73" t="s">
        <v>148</v>
      </c>
      <c r="C73" t="s">
        <v>149</v>
      </c>
      <c r="D73" t="str">
        <f t="shared" ca="1" si="3"/>
        <v>sstoudt16@email.com</v>
      </c>
      <c r="E73" t="s">
        <v>4</v>
      </c>
      <c r="F73" t="s">
        <v>599</v>
      </c>
    </row>
    <row r="74" spans="1:6">
      <c r="A74" t="str">
        <f t="shared" ca="1" si="2"/>
        <v>ccustis28</v>
      </c>
      <c r="B74" t="s">
        <v>150</v>
      </c>
      <c r="C74" t="s">
        <v>151</v>
      </c>
      <c r="D74" t="str">
        <f t="shared" ca="1" si="3"/>
        <v>ccustis28@email.com</v>
      </c>
      <c r="E74" t="s">
        <v>4</v>
      </c>
      <c r="F74" t="s">
        <v>599</v>
      </c>
    </row>
    <row r="75" spans="1:6">
      <c r="A75" t="str">
        <f t="shared" ca="1" si="2"/>
        <v>mmesser19</v>
      </c>
      <c r="B75" t="s">
        <v>152</v>
      </c>
      <c r="C75" t="s">
        <v>153</v>
      </c>
      <c r="D75" t="str">
        <f t="shared" ca="1" si="3"/>
        <v>mmesser19@email.com</v>
      </c>
      <c r="E75" t="s">
        <v>4</v>
      </c>
      <c r="F75" t="s">
        <v>599</v>
      </c>
    </row>
    <row r="76" spans="1:6">
      <c r="A76" t="str">
        <f t="shared" ca="1" si="2"/>
        <v>hhare12</v>
      </c>
      <c r="B76" t="s">
        <v>154</v>
      </c>
      <c r="C76" t="s">
        <v>155</v>
      </c>
      <c r="D76" t="str">
        <f t="shared" ca="1" si="3"/>
        <v>hhare12@email.com</v>
      </c>
      <c r="E76" t="s">
        <v>4</v>
      </c>
      <c r="F76" t="s">
        <v>599</v>
      </c>
    </row>
    <row r="77" spans="1:6">
      <c r="A77" t="str">
        <f t="shared" ca="1" si="2"/>
        <v>aacklin81</v>
      </c>
      <c r="B77" t="s">
        <v>156</v>
      </c>
      <c r="C77" t="s">
        <v>157</v>
      </c>
      <c r="D77" t="str">
        <f t="shared" ca="1" si="3"/>
        <v>aacklin81@email.com</v>
      </c>
      <c r="E77" t="s">
        <v>4</v>
      </c>
      <c r="F77" t="s">
        <v>599</v>
      </c>
    </row>
    <row r="78" spans="1:6">
      <c r="A78" t="str">
        <f t="shared" ca="1" si="2"/>
        <v>bbaltazar26</v>
      </c>
      <c r="B78" t="s">
        <v>158</v>
      </c>
      <c r="C78" t="s">
        <v>159</v>
      </c>
      <c r="D78" t="str">
        <f t="shared" ca="1" si="3"/>
        <v>bbaltazar26@email.com</v>
      </c>
      <c r="E78" t="s">
        <v>4</v>
      </c>
      <c r="F78" t="s">
        <v>599</v>
      </c>
    </row>
    <row r="79" spans="1:6">
      <c r="A79" t="str">
        <f t="shared" ca="1" si="2"/>
        <v>bbranner58</v>
      </c>
      <c r="B79" t="s">
        <v>160</v>
      </c>
      <c r="C79" t="s">
        <v>161</v>
      </c>
      <c r="D79" t="str">
        <f t="shared" ca="1" si="3"/>
        <v>bbranner58@email.com</v>
      </c>
      <c r="E79" t="s">
        <v>4</v>
      </c>
      <c r="F79" t="s">
        <v>599</v>
      </c>
    </row>
    <row r="80" spans="1:6">
      <c r="A80" t="str">
        <f t="shared" ca="1" si="2"/>
        <v>aasbill92</v>
      </c>
      <c r="B80" t="s">
        <v>162</v>
      </c>
      <c r="C80" t="s">
        <v>163</v>
      </c>
      <c r="D80" t="str">
        <f t="shared" ca="1" si="3"/>
        <v>aasbill92@email.com</v>
      </c>
      <c r="E80" t="s">
        <v>4</v>
      </c>
      <c r="F80" t="s">
        <v>599</v>
      </c>
    </row>
    <row r="81" spans="1:6">
      <c r="A81" t="str">
        <f t="shared" ca="1" si="2"/>
        <v>rruhl48</v>
      </c>
      <c r="B81" t="s">
        <v>164</v>
      </c>
      <c r="C81" t="s">
        <v>165</v>
      </c>
      <c r="D81" t="str">
        <f t="shared" ca="1" si="3"/>
        <v>rruhl48@email.com</v>
      </c>
      <c r="E81" t="s">
        <v>4</v>
      </c>
      <c r="F81" t="s">
        <v>599</v>
      </c>
    </row>
    <row r="82" spans="1:6">
      <c r="A82" t="str">
        <f t="shared" ca="1" si="2"/>
        <v>aauthement86</v>
      </c>
      <c r="B82" t="s">
        <v>166</v>
      </c>
      <c r="C82" t="s">
        <v>167</v>
      </c>
      <c r="D82" t="str">
        <f t="shared" ca="1" si="3"/>
        <v>aauthement86@email.com</v>
      </c>
      <c r="E82" t="s">
        <v>4</v>
      </c>
      <c r="F82" t="s">
        <v>599</v>
      </c>
    </row>
    <row r="83" spans="1:6">
      <c r="A83" t="str">
        <f t="shared" ca="1" si="2"/>
        <v>bblue70</v>
      </c>
      <c r="B83" t="s">
        <v>168</v>
      </c>
      <c r="C83" t="s">
        <v>169</v>
      </c>
      <c r="D83" t="str">
        <f t="shared" ca="1" si="3"/>
        <v>bblue70@email.com</v>
      </c>
      <c r="E83" t="s">
        <v>4</v>
      </c>
      <c r="F83" t="s">
        <v>599</v>
      </c>
    </row>
    <row r="84" spans="1:6">
      <c r="A84" t="str">
        <f t="shared" ca="1" si="2"/>
        <v>ccobler67</v>
      </c>
      <c r="B84" t="s">
        <v>170</v>
      </c>
      <c r="C84" t="s">
        <v>171</v>
      </c>
      <c r="D84" t="str">
        <f t="shared" ca="1" si="3"/>
        <v>ccobler67@email.com</v>
      </c>
      <c r="E84" t="s">
        <v>4</v>
      </c>
      <c r="F84" t="s">
        <v>599</v>
      </c>
    </row>
    <row r="85" spans="1:6">
      <c r="A85" t="str">
        <f t="shared" ca="1" si="2"/>
        <v>mmaner74</v>
      </c>
      <c r="B85" t="s">
        <v>172</v>
      </c>
      <c r="C85" t="s">
        <v>173</v>
      </c>
      <c r="D85" t="str">
        <f t="shared" ca="1" si="3"/>
        <v>mmaner74@email.com</v>
      </c>
      <c r="E85" t="s">
        <v>4</v>
      </c>
      <c r="F85" t="s">
        <v>599</v>
      </c>
    </row>
    <row r="86" spans="1:6">
      <c r="A86" t="str">
        <f t="shared" ca="1" si="2"/>
        <v>ddietrich76</v>
      </c>
      <c r="B86" t="s">
        <v>174</v>
      </c>
      <c r="C86" t="s">
        <v>175</v>
      </c>
      <c r="D86" t="str">
        <f t="shared" ca="1" si="3"/>
        <v>ddietrich76@email.com</v>
      </c>
      <c r="E86" t="s">
        <v>4</v>
      </c>
      <c r="F86" t="s">
        <v>599</v>
      </c>
    </row>
    <row r="87" spans="1:6">
      <c r="A87" t="str">
        <f t="shared" ca="1" si="2"/>
        <v>ddhillon27</v>
      </c>
      <c r="B87" t="s">
        <v>176</v>
      </c>
      <c r="C87" t="s">
        <v>177</v>
      </c>
      <c r="D87" t="str">
        <f t="shared" ca="1" si="3"/>
        <v>ddhillon27@email.com</v>
      </c>
      <c r="E87" t="s">
        <v>4</v>
      </c>
      <c r="F87" t="s">
        <v>599</v>
      </c>
    </row>
    <row r="88" spans="1:6">
      <c r="A88" t="str">
        <f t="shared" ca="1" si="2"/>
        <v>aarmendariz91</v>
      </c>
      <c r="B88" t="s">
        <v>178</v>
      </c>
      <c r="C88" t="s">
        <v>179</v>
      </c>
      <c r="D88" t="str">
        <f t="shared" ca="1" si="3"/>
        <v>aarmendariz91@email.com</v>
      </c>
      <c r="E88" t="s">
        <v>4</v>
      </c>
      <c r="F88" t="s">
        <v>599</v>
      </c>
    </row>
    <row r="89" spans="1:6">
      <c r="A89" t="str">
        <f t="shared" ca="1" si="2"/>
        <v>ttoribio63</v>
      </c>
      <c r="B89" t="s">
        <v>180</v>
      </c>
      <c r="C89" t="s">
        <v>181</v>
      </c>
      <c r="D89" t="str">
        <f t="shared" ca="1" si="3"/>
        <v>ttoribio63@email.com</v>
      </c>
      <c r="E89" t="s">
        <v>4</v>
      </c>
      <c r="F89" t="s">
        <v>599</v>
      </c>
    </row>
    <row r="90" spans="1:6">
      <c r="A90" t="str">
        <f t="shared" ca="1" si="2"/>
        <v>aalvelo80</v>
      </c>
      <c r="B90" t="s">
        <v>182</v>
      </c>
      <c r="C90" t="s">
        <v>183</v>
      </c>
      <c r="D90" t="str">
        <f t="shared" ca="1" si="3"/>
        <v>aalvelo80@email.com</v>
      </c>
      <c r="E90" t="s">
        <v>4</v>
      </c>
      <c r="F90" t="s">
        <v>599</v>
      </c>
    </row>
    <row r="91" spans="1:6">
      <c r="A91" t="str">
        <f t="shared" ca="1" si="2"/>
        <v>bbautch63</v>
      </c>
      <c r="B91" t="s">
        <v>184</v>
      </c>
      <c r="C91" t="s">
        <v>185</v>
      </c>
      <c r="D91" t="str">
        <f t="shared" ca="1" si="3"/>
        <v>bbautch63@email.com</v>
      </c>
      <c r="E91" t="s">
        <v>4</v>
      </c>
      <c r="F91" t="s">
        <v>599</v>
      </c>
    </row>
    <row r="92" spans="1:6">
      <c r="A92" t="str">
        <f t="shared" ca="1" si="2"/>
        <v>nnicolai91</v>
      </c>
      <c r="B92" t="s">
        <v>186</v>
      </c>
      <c r="C92" t="s">
        <v>187</v>
      </c>
      <c r="D92" t="str">
        <f t="shared" ca="1" si="3"/>
        <v>nnicolai91@email.com</v>
      </c>
      <c r="E92" t="s">
        <v>4</v>
      </c>
      <c r="F92" t="s">
        <v>599</v>
      </c>
    </row>
    <row r="93" spans="1:6">
      <c r="A93" t="str">
        <f t="shared" ca="1" si="2"/>
        <v>jjohanson9</v>
      </c>
      <c r="B93" t="s">
        <v>188</v>
      </c>
      <c r="C93" t="s">
        <v>189</v>
      </c>
      <c r="D93" t="str">
        <f t="shared" ca="1" si="3"/>
        <v>jjohanson9@email.com</v>
      </c>
      <c r="E93" t="s">
        <v>4</v>
      </c>
      <c r="F93" t="s">
        <v>599</v>
      </c>
    </row>
    <row r="94" spans="1:6">
      <c r="A94" t="str">
        <f t="shared" ca="1" si="2"/>
        <v>aadolphsen53</v>
      </c>
      <c r="B94" t="s">
        <v>190</v>
      </c>
      <c r="C94" t="s">
        <v>191</v>
      </c>
      <c r="D94" t="str">
        <f t="shared" ca="1" si="3"/>
        <v>aadolphsen53@email.com</v>
      </c>
      <c r="E94" t="s">
        <v>4</v>
      </c>
      <c r="F94" t="s">
        <v>599</v>
      </c>
    </row>
    <row r="95" spans="1:6">
      <c r="A95" t="str">
        <f t="shared" ca="1" si="2"/>
        <v>kkulp39</v>
      </c>
      <c r="B95" t="s">
        <v>192</v>
      </c>
      <c r="C95" t="s">
        <v>193</v>
      </c>
      <c r="D95" t="str">
        <f t="shared" ca="1" si="3"/>
        <v>kkulp39@email.com</v>
      </c>
      <c r="E95" t="s">
        <v>4</v>
      </c>
      <c r="F95" t="s">
        <v>599</v>
      </c>
    </row>
    <row r="96" spans="1:6">
      <c r="A96" t="str">
        <f t="shared" ca="1" si="2"/>
        <v>aalter51</v>
      </c>
      <c r="B96" t="s">
        <v>194</v>
      </c>
      <c r="C96" t="s">
        <v>195</v>
      </c>
      <c r="D96" t="str">
        <f t="shared" ca="1" si="3"/>
        <v>aalter51@email.com</v>
      </c>
      <c r="E96" t="s">
        <v>4</v>
      </c>
      <c r="F96" t="s">
        <v>599</v>
      </c>
    </row>
    <row r="97" spans="1:6">
      <c r="A97" t="str">
        <f t="shared" ca="1" si="2"/>
        <v>llasher36</v>
      </c>
      <c r="B97" t="s">
        <v>196</v>
      </c>
      <c r="C97" t="s">
        <v>197</v>
      </c>
      <c r="D97" t="str">
        <f t="shared" ca="1" si="3"/>
        <v>llasher36@email.com</v>
      </c>
      <c r="E97" t="s">
        <v>4</v>
      </c>
      <c r="F97" t="s">
        <v>599</v>
      </c>
    </row>
    <row r="98" spans="1:6">
      <c r="A98" t="str">
        <f t="shared" ca="1" si="2"/>
        <v>aallen34</v>
      </c>
      <c r="B98" t="s">
        <v>198</v>
      </c>
      <c r="C98" t="s">
        <v>199</v>
      </c>
      <c r="D98" t="str">
        <f t="shared" ca="1" si="3"/>
        <v>aallen34@email.com</v>
      </c>
      <c r="E98" t="s">
        <v>4</v>
      </c>
      <c r="F98" t="s">
        <v>599</v>
      </c>
    </row>
    <row r="99" spans="1:6">
      <c r="A99" t="str">
        <f t="shared" ca="1" si="2"/>
        <v>ppetrus19</v>
      </c>
      <c r="B99" t="s">
        <v>200</v>
      </c>
      <c r="C99" t="s">
        <v>201</v>
      </c>
      <c r="D99" t="str">
        <f t="shared" ca="1" si="3"/>
        <v>ppetrus19@email.com</v>
      </c>
      <c r="E99" t="s">
        <v>4</v>
      </c>
      <c r="F99" t="s">
        <v>599</v>
      </c>
    </row>
    <row r="100" spans="1:6">
      <c r="A100" t="str">
        <f t="shared" ca="1" si="2"/>
        <v>ggilder34</v>
      </c>
      <c r="B100" t="s">
        <v>202</v>
      </c>
      <c r="C100" t="s">
        <v>203</v>
      </c>
      <c r="D100" t="str">
        <f t="shared" ca="1" si="3"/>
        <v>ggilder34@email.com</v>
      </c>
      <c r="E100" t="s">
        <v>4</v>
      </c>
      <c r="F100" t="s">
        <v>599</v>
      </c>
    </row>
    <row r="101" spans="1:6">
      <c r="A101" t="str">
        <f t="shared" ca="1" si="2"/>
        <v>rrubenstein52</v>
      </c>
      <c r="B101" t="s">
        <v>204</v>
      </c>
      <c r="C101" t="s">
        <v>205</v>
      </c>
      <c r="D101" t="str">
        <f t="shared" ca="1" si="3"/>
        <v>rrubenstein52@email.com</v>
      </c>
      <c r="E101" t="s">
        <v>4</v>
      </c>
      <c r="F101" t="s">
        <v>599</v>
      </c>
    </row>
    <row r="102" spans="1:6">
      <c r="A102" t="str">
        <f t="shared" ca="1" si="2"/>
        <v>kkonrad65</v>
      </c>
      <c r="B102" t="s">
        <v>206</v>
      </c>
      <c r="C102" t="s">
        <v>207</v>
      </c>
      <c r="D102" t="str">
        <f t="shared" ca="1" si="3"/>
        <v>kkonrad65@email.com</v>
      </c>
      <c r="E102" t="s">
        <v>4</v>
      </c>
      <c r="F102" t="s">
        <v>599</v>
      </c>
    </row>
    <row r="103" spans="1:6">
      <c r="A103" t="str">
        <f t="shared" ca="1" si="2"/>
        <v>ddegroff24</v>
      </c>
      <c r="B103" t="s">
        <v>208</v>
      </c>
      <c r="C103" t="s">
        <v>209</v>
      </c>
      <c r="D103" t="str">
        <f t="shared" ca="1" si="3"/>
        <v>ddegroff24@email.com</v>
      </c>
      <c r="E103" t="s">
        <v>4</v>
      </c>
      <c r="F103" t="s">
        <v>599</v>
      </c>
    </row>
    <row r="104" spans="1:6">
      <c r="A104" t="str">
        <f t="shared" ca="1" si="2"/>
        <v>wwisecup20</v>
      </c>
      <c r="B104" t="s">
        <v>210</v>
      </c>
      <c r="C104" t="s">
        <v>211</v>
      </c>
      <c r="D104" t="str">
        <f t="shared" ca="1" si="3"/>
        <v>wwisecup20@email.com</v>
      </c>
      <c r="E104" t="s">
        <v>4</v>
      </c>
      <c r="F104" t="s">
        <v>599</v>
      </c>
    </row>
    <row r="105" spans="1:6">
      <c r="A105" t="str">
        <f t="shared" ca="1" si="2"/>
        <v>ttwist21</v>
      </c>
      <c r="B105" t="s">
        <v>212</v>
      </c>
      <c r="C105" t="s">
        <v>213</v>
      </c>
      <c r="D105" t="str">
        <f t="shared" ca="1" si="3"/>
        <v>ttwist21@email.com</v>
      </c>
      <c r="E105" t="s">
        <v>4</v>
      </c>
      <c r="F105" t="s">
        <v>599</v>
      </c>
    </row>
    <row r="106" spans="1:6">
      <c r="A106" t="str">
        <f t="shared" ca="1" si="2"/>
        <v>sshafer24</v>
      </c>
      <c r="B106" t="s">
        <v>214</v>
      </c>
      <c r="C106" t="s">
        <v>215</v>
      </c>
      <c r="D106" t="str">
        <f t="shared" ca="1" si="3"/>
        <v>sshafer24@email.com</v>
      </c>
      <c r="E106" t="s">
        <v>4</v>
      </c>
      <c r="F106" t="s">
        <v>599</v>
      </c>
    </row>
    <row r="107" spans="1:6">
      <c r="A107" t="str">
        <f t="shared" ca="1" si="2"/>
        <v>sswanner68</v>
      </c>
      <c r="B107" t="s">
        <v>216</v>
      </c>
      <c r="C107" t="s">
        <v>217</v>
      </c>
      <c r="D107" t="str">
        <f t="shared" ca="1" si="3"/>
        <v>sswanner68@email.com</v>
      </c>
      <c r="E107" t="s">
        <v>4</v>
      </c>
      <c r="F107" t="s">
        <v>599</v>
      </c>
    </row>
    <row r="108" spans="1:6">
      <c r="A108" t="str">
        <f t="shared" ca="1" si="2"/>
        <v>ooppenheim15</v>
      </c>
      <c r="B108" t="s">
        <v>218</v>
      </c>
      <c r="C108" t="s">
        <v>219</v>
      </c>
      <c r="D108" t="str">
        <f t="shared" ca="1" si="3"/>
        <v>ooppenheim15@email.com</v>
      </c>
      <c r="E108" t="s">
        <v>4</v>
      </c>
      <c r="F108" t="s">
        <v>599</v>
      </c>
    </row>
    <row r="109" spans="1:6">
      <c r="A109" t="str">
        <f t="shared" ca="1" si="2"/>
        <v>jjasinski62</v>
      </c>
      <c r="B109" t="s">
        <v>220</v>
      </c>
      <c r="C109" t="s">
        <v>221</v>
      </c>
      <c r="D109" t="str">
        <f t="shared" ca="1" si="3"/>
        <v>jjasinski62@email.com</v>
      </c>
      <c r="E109" t="s">
        <v>4</v>
      </c>
      <c r="F109" t="s">
        <v>599</v>
      </c>
    </row>
    <row r="110" spans="1:6">
      <c r="A110" t="str">
        <f t="shared" ca="1" si="2"/>
        <v>vvargo89</v>
      </c>
      <c r="B110" t="s">
        <v>74</v>
      </c>
      <c r="C110" t="s">
        <v>222</v>
      </c>
      <c r="D110" t="str">
        <f t="shared" ca="1" si="3"/>
        <v>vvargo89@email.com</v>
      </c>
      <c r="E110" t="s">
        <v>4</v>
      </c>
      <c r="F110" t="s">
        <v>599</v>
      </c>
    </row>
    <row r="111" spans="1:6">
      <c r="A111" t="str">
        <f t="shared" ca="1" si="2"/>
        <v>ggran17</v>
      </c>
      <c r="B111" t="s">
        <v>223</v>
      </c>
      <c r="C111" t="s">
        <v>224</v>
      </c>
      <c r="D111" t="str">
        <f t="shared" ca="1" si="3"/>
        <v>ggran17@email.com</v>
      </c>
      <c r="E111" t="s">
        <v>4</v>
      </c>
      <c r="F111" t="s">
        <v>599</v>
      </c>
    </row>
    <row r="112" spans="1:6">
      <c r="A112" t="str">
        <f t="shared" ca="1" si="2"/>
        <v>kkerr52</v>
      </c>
      <c r="B112" t="s">
        <v>225</v>
      </c>
      <c r="C112" t="s">
        <v>226</v>
      </c>
      <c r="D112" t="str">
        <f t="shared" ca="1" si="3"/>
        <v>kkerr52@email.com</v>
      </c>
      <c r="E112" t="s">
        <v>4</v>
      </c>
      <c r="F112" t="s">
        <v>599</v>
      </c>
    </row>
    <row r="113" spans="1:6">
      <c r="A113" t="str">
        <f t="shared" ca="1" si="2"/>
        <v>mmedlin9</v>
      </c>
      <c r="B113" t="s">
        <v>227</v>
      </c>
      <c r="C113" t="s">
        <v>228</v>
      </c>
      <c r="D113" t="str">
        <f t="shared" ca="1" si="3"/>
        <v>mmedlin9@email.com</v>
      </c>
      <c r="E113" t="s">
        <v>4</v>
      </c>
      <c r="F113" t="s">
        <v>599</v>
      </c>
    </row>
    <row r="114" spans="1:6">
      <c r="A114" t="str">
        <f t="shared" ca="1" si="2"/>
        <v>ttow65</v>
      </c>
      <c r="B114" t="s">
        <v>229</v>
      </c>
      <c r="C114" t="s">
        <v>230</v>
      </c>
      <c r="D114" t="str">
        <f t="shared" ca="1" si="3"/>
        <v>ttow65@email.com</v>
      </c>
      <c r="E114" t="s">
        <v>4</v>
      </c>
      <c r="F114" t="s">
        <v>599</v>
      </c>
    </row>
    <row r="115" spans="1:6">
      <c r="A115" t="str">
        <f t="shared" ca="1" si="2"/>
        <v>ffraser98</v>
      </c>
      <c r="B115" t="s">
        <v>231</v>
      </c>
      <c r="C115" t="s">
        <v>232</v>
      </c>
      <c r="D115" t="str">
        <f t="shared" ca="1" si="3"/>
        <v>ffraser98@email.com</v>
      </c>
      <c r="E115" t="s">
        <v>4</v>
      </c>
      <c r="F115" t="s">
        <v>599</v>
      </c>
    </row>
    <row r="116" spans="1:6">
      <c r="A116" t="str">
        <f t="shared" ca="1" si="2"/>
        <v>gguice87</v>
      </c>
      <c r="B116" t="s">
        <v>233</v>
      </c>
      <c r="C116" t="s">
        <v>234</v>
      </c>
      <c r="D116" t="str">
        <f t="shared" ca="1" si="3"/>
        <v>gguice87@email.com</v>
      </c>
      <c r="E116" t="s">
        <v>4</v>
      </c>
      <c r="F116" t="s">
        <v>599</v>
      </c>
    </row>
    <row r="117" spans="1:6">
      <c r="A117" t="str">
        <f t="shared" ca="1" si="2"/>
        <v>kkarter33</v>
      </c>
      <c r="B117" t="s">
        <v>235</v>
      </c>
      <c r="C117" t="s">
        <v>236</v>
      </c>
      <c r="D117" t="str">
        <f t="shared" ca="1" si="3"/>
        <v>kkarter33@email.com</v>
      </c>
      <c r="E117" t="s">
        <v>4</v>
      </c>
      <c r="F117" t="s">
        <v>599</v>
      </c>
    </row>
    <row r="118" spans="1:6">
      <c r="A118" t="str">
        <f t="shared" ca="1" si="2"/>
        <v>kkieser26</v>
      </c>
      <c r="B118" t="s">
        <v>237</v>
      </c>
      <c r="C118" t="s">
        <v>238</v>
      </c>
      <c r="D118" t="str">
        <f t="shared" ca="1" si="3"/>
        <v>kkieser26@email.com</v>
      </c>
      <c r="E118" t="s">
        <v>4</v>
      </c>
      <c r="F118" t="s">
        <v>599</v>
      </c>
    </row>
    <row r="119" spans="1:6">
      <c r="A119" t="str">
        <f t="shared" ca="1" si="2"/>
        <v>aabrams43</v>
      </c>
      <c r="B119" t="s">
        <v>239</v>
      </c>
      <c r="C119" t="s">
        <v>240</v>
      </c>
      <c r="D119" t="str">
        <f t="shared" ca="1" si="3"/>
        <v>aabrams43@email.com</v>
      </c>
      <c r="E119" t="s">
        <v>4</v>
      </c>
      <c r="F119" t="s">
        <v>599</v>
      </c>
    </row>
    <row r="120" spans="1:6">
      <c r="A120" t="str">
        <f t="shared" ca="1" si="2"/>
        <v>rreuss69</v>
      </c>
      <c r="B120" t="s">
        <v>241</v>
      </c>
      <c r="C120" t="s">
        <v>242</v>
      </c>
      <c r="D120" t="str">
        <f t="shared" ca="1" si="3"/>
        <v>rreuss69@email.com</v>
      </c>
      <c r="E120" t="s">
        <v>4</v>
      </c>
      <c r="F120" t="s">
        <v>599</v>
      </c>
    </row>
    <row r="121" spans="1:6">
      <c r="A121" t="str">
        <f t="shared" ca="1" si="2"/>
        <v>aarledge20</v>
      </c>
      <c r="B121" t="s">
        <v>243</v>
      </c>
      <c r="C121" t="s">
        <v>244</v>
      </c>
      <c r="D121" t="str">
        <f t="shared" ca="1" si="3"/>
        <v>aarledge20@email.com</v>
      </c>
      <c r="E121" t="s">
        <v>4</v>
      </c>
      <c r="F121" t="s">
        <v>599</v>
      </c>
    </row>
    <row r="122" spans="1:6">
      <c r="A122" t="str">
        <f t="shared" ca="1" si="2"/>
        <v>sshupp14</v>
      </c>
      <c r="B122" t="s">
        <v>245</v>
      </c>
      <c r="C122" t="s">
        <v>246</v>
      </c>
      <c r="D122" t="str">
        <f t="shared" ca="1" si="3"/>
        <v>sshupp14@email.com</v>
      </c>
      <c r="E122" t="s">
        <v>4</v>
      </c>
      <c r="F122" t="s">
        <v>599</v>
      </c>
    </row>
    <row r="123" spans="1:6">
      <c r="A123" t="str">
        <f t="shared" ca="1" si="2"/>
        <v>yyeaton86</v>
      </c>
      <c r="B123" t="s">
        <v>247</v>
      </c>
      <c r="C123" t="s">
        <v>248</v>
      </c>
      <c r="D123" t="str">
        <f t="shared" ca="1" si="3"/>
        <v>yyeaton86@email.com</v>
      </c>
      <c r="E123" t="s">
        <v>4</v>
      </c>
      <c r="F123" t="s">
        <v>599</v>
      </c>
    </row>
    <row r="124" spans="1:6">
      <c r="A124" t="str">
        <f t="shared" ca="1" si="2"/>
        <v>sspeno63</v>
      </c>
      <c r="B124" t="s">
        <v>249</v>
      </c>
      <c r="C124" t="s">
        <v>250</v>
      </c>
      <c r="D124" t="str">
        <f t="shared" ca="1" si="3"/>
        <v>sspeno63@email.com</v>
      </c>
      <c r="E124" t="s">
        <v>4</v>
      </c>
      <c r="F124" t="s">
        <v>599</v>
      </c>
    </row>
    <row r="125" spans="1:6">
      <c r="A125" t="str">
        <f t="shared" ca="1" si="2"/>
        <v>ccordell65</v>
      </c>
      <c r="B125" t="s">
        <v>251</v>
      </c>
      <c r="C125" t="s">
        <v>252</v>
      </c>
      <c r="D125" t="str">
        <f t="shared" ca="1" si="3"/>
        <v>ccordell65@email.com</v>
      </c>
      <c r="E125" t="s">
        <v>4</v>
      </c>
      <c r="F125" t="s">
        <v>599</v>
      </c>
    </row>
    <row r="126" spans="1:6">
      <c r="A126" t="str">
        <f t="shared" ca="1" si="2"/>
        <v>aalmonte46</v>
      </c>
      <c r="B126" t="s">
        <v>253</v>
      </c>
      <c r="C126" t="s">
        <v>254</v>
      </c>
      <c r="D126" t="str">
        <f t="shared" ca="1" si="3"/>
        <v>aalmonte46@email.com</v>
      </c>
      <c r="E126" t="s">
        <v>4</v>
      </c>
      <c r="F126" t="s">
        <v>599</v>
      </c>
    </row>
    <row r="127" spans="1:6">
      <c r="A127" t="str">
        <f t="shared" ca="1" si="2"/>
        <v>vveras38</v>
      </c>
      <c r="B127" t="s">
        <v>255</v>
      </c>
      <c r="C127" t="s">
        <v>256</v>
      </c>
      <c r="D127" t="str">
        <f t="shared" ca="1" si="3"/>
        <v>vveras38@email.com</v>
      </c>
      <c r="E127" t="s">
        <v>4</v>
      </c>
      <c r="F127" t="s">
        <v>599</v>
      </c>
    </row>
    <row r="128" spans="1:6">
      <c r="A128" t="str">
        <f t="shared" ca="1" si="2"/>
        <v>jjohn23</v>
      </c>
      <c r="B128" t="s">
        <v>257</v>
      </c>
      <c r="C128" t="s">
        <v>112</v>
      </c>
      <c r="D128" t="str">
        <f t="shared" ca="1" si="3"/>
        <v>jjohn23@email.com</v>
      </c>
      <c r="E128" t="s">
        <v>4</v>
      </c>
      <c r="F128" t="s">
        <v>599</v>
      </c>
    </row>
    <row r="129" spans="1:6">
      <c r="A129" t="str">
        <f t="shared" ca="1" si="2"/>
        <v>mmaring13</v>
      </c>
      <c r="B129" t="s">
        <v>258</v>
      </c>
      <c r="C129" t="s">
        <v>259</v>
      </c>
      <c r="D129" t="str">
        <f t="shared" ca="1" si="3"/>
        <v>mmaring13@email.com</v>
      </c>
      <c r="E129" t="s">
        <v>4</v>
      </c>
      <c r="F129" t="s">
        <v>599</v>
      </c>
    </row>
    <row r="130" spans="1:6">
      <c r="A130" t="str">
        <f t="shared" ca="1" si="2"/>
        <v>sstanfill90</v>
      </c>
      <c r="B130" t="s">
        <v>260</v>
      </c>
      <c r="C130" t="s">
        <v>261</v>
      </c>
      <c r="D130" t="str">
        <f t="shared" ca="1" si="3"/>
        <v>sstanfill90@email.com</v>
      </c>
      <c r="E130" t="s">
        <v>4</v>
      </c>
      <c r="F130" t="s">
        <v>599</v>
      </c>
    </row>
    <row r="131" spans="1:6">
      <c r="A131" t="str">
        <f t="shared" ref="A131:A194" ca="1" si="4">LOWER(CONCATENATE(LEFT(B131,1), C131, RANDBETWEEN(1,99)))</f>
        <v>bboyce5</v>
      </c>
      <c r="B131" t="s">
        <v>262</v>
      </c>
      <c r="C131" t="s">
        <v>263</v>
      </c>
      <c r="D131" t="str">
        <f t="shared" ref="D131:D194" ca="1" si="5">CONCATENATE(A131, "@", "email.com")</f>
        <v>bboyce5@email.com</v>
      </c>
      <c r="E131" t="s">
        <v>4</v>
      </c>
      <c r="F131" t="s">
        <v>599</v>
      </c>
    </row>
    <row r="132" spans="1:6">
      <c r="A132" t="str">
        <f t="shared" ca="1" si="4"/>
        <v>rranallo38</v>
      </c>
      <c r="B132" t="s">
        <v>264</v>
      </c>
      <c r="C132" t="s">
        <v>265</v>
      </c>
      <c r="D132" t="str">
        <f t="shared" ca="1" si="5"/>
        <v>rranallo38@email.com</v>
      </c>
      <c r="E132" t="s">
        <v>4</v>
      </c>
      <c r="F132" t="s">
        <v>599</v>
      </c>
    </row>
    <row r="133" spans="1:6">
      <c r="A133" t="str">
        <f t="shared" ca="1" si="4"/>
        <v>ttabron44</v>
      </c>
      <c r="B133" t="s">
        <v>266</v>
      </c>
      <c r="C133" t="s">
        <v>267</v>
      </c>
      <c r="D133" t="str">
        <f t="shared" ca="1" si="5"/>
        <v>ttabron44@email.com</v>
      </c>
      <c r="E133" t="s">
        <v>4</v>
      </c>
      <c r="F133" t="s">
        <v>599</v>
      </c>
    </row>
    <row r="134" spans="1:6">
      <c r="A134" t="str">
        <f t="shared" ca="1" si="4"/>
        <v>tturpin59</v>
      </c>
      <c r="B134" t="s">
        <v>268</v>
      </c>
      <c r="C134" t="s">
        <v>269</v>
      </c>
      <c r="D134" t="str">
        <f t="shared" ca="1" si="5"/>
        <v>tturpin59@email.com</v>
      </c>
      <c r="E134" t="s">
        <v>4</v>
      </c>
      <c r="F134" t="s">
        <v>599</v>
      </c>
    </row>
    <row r="135" spans="1:6">
      <c r="A135" t="str">
        <f t="shared" ca="1" si="4"/>
        <v>mmorocco73</v>
      </c>
      <c r="B135" t="s">
        <v>270</v>
      </c>
      <c r="C135" t="s">
        <v>271</v>
      </c>
      <c r="D135" t="str">
        <f t="shared" ca="1" si="5"/>
        <v>mmorocco73@email.com</v>
      </c>
      <c r="E135" t="s">
        <v>4</v>
      </c>
      <c r="F135" t="s">
        <v>599</v>
      </c>
    </row>
    <row r="136" spans="1:6">
      <c r="A136" t="str">
        <f t="shared" ca="1" si="4"/>
        <v>iimai29</v>
      </c>
      <c r="B136" t="s">
        <v>272</v>
      </c>
      <c r="C136" t="s">
        <v>273</v>
      </c>
      <c r="D136" t="str">
        <f t="shared" ca="1" si="5"/>
        <v>iimai29@email.com</v>
      </c>
      <c r="E136" t="s">
        <v>4</v>
      </c>
      <c r="F136" t="s">
        <v>599</v>
      </c>
    </row>
    <row r="137" spans="1:6">
      <c r="A137" t="str">
        <f t="shared" ca="1" si="4"/>
        <v>mmcsween78</v>
      </c>
      <c r="B137" t="s">
        <v>274</v>
      </c>
      <c r="C137" t="s">
        <v>275</v>
      </c>
      <c r="D137" t="str">
        <f t="shared" ca="1" si="5"/>
        <v>mmcsween78@email.com</v>
      </c>
      <c r="E137" t="s">
        <v>4</v>
      </c>
      <c r="F137" t="s">
        <v>599</v>
      </c>
    </row>
    <row r="138" spans="1:6">
      <c r="A138" t="str">
        <f t="shared" ca="1" si="4"/>
        <v>llevenson44</v>
      </c>
      <c r="B138" t="s">
        <v>276</v>
      </c>
      <c r="C138" t="s">
        <v>277</v>
      </c>
      <c r="D138" t="str">
        <f t="shared" ca="1" si="5"/>
        <v>llevenson44@email.com</v>
      </c>
      <c r="E138" t="s">
        <v>4</v>
      </c>
      <c r="F138" t="s">
        <v>599</v>
      </c>
    </row>
    <row r="139" spans="1:6">
      <c r="A139" t="str">
        <f t="shared" ca="1" si="4"/>
        <v>ssayles80</v>
      </c>
      <c r="B139" t="s">
        <v>278</v>
      </c>
      <c r="C139" t="s">
        <v>279</v>
      </c>
      <c r="D139" t="str">
        <f t="shared" ca="1" si="5"/>
        <v>ssayles80@email.com</v>
      </c>
      <c r="E139" t="s">
        <v>4</v>
      </c>
      <c r="F139" t="s">
        <v>599</v>
      </c>
    </row>
    <row r="140" spans="1:6">
      <c r="A140" t="str">
        <f t="shared" ca="1" si="4"/>
        <v>ddeloney63</v>
      </c>
      <c r="B140" t="s">
        <v>280</v>
      </c>
      <c r="C140" t="s">
        <v>281</v>
      </c>
      <c r="D140" t="str">
        <f t="shared" ca="1" si="5"/>
        <v>ddeloney63@email.com</v>
      </c>
      <c r="E140" t="s">
        <v>4</v>
      </c>
      <c r="F140" t="s">
        <v>599</v>
      </c>
    </row>
    <row r="141" spans="1:6">
      <c r="A141" t="str">
        <f t="shared" ca="1" si="4"/>
        <v>oortego50</v>
      </c>
      <c r="B141" t="s">
        <v>282</v>
      </c>
      <c r="C141" t="s">
        <v>283</v>
      </c>
      <c r="D141" t="str">
        <f t="shared" ca="1" si="5"/>
        <v>oortego50@email.com</v>
      </c>
      <c r="E141" t="s">
        <v>4</v>
      </c>
      <c r="F141" t="s">
        <v>599</v>
      </c>
    </row>
    <row r="142" spans="1:6">
      <c r="A142" t="str">
        <f t="shared" ca="1" si="4"/>
        <v>eedick1</v>
      </c>
      <c r="B142" t="s">
        <v>284</v>
      </c>
      <c r="C142" t="s">
        <v>285</v>
      </c>
      <c r="D142" t="str">
        <f t="shared" ca="1" si="5"/>
        <v>eedick1@email.com</v>
      </c>
      <c r="E142" t="s">
        <v>4</v>
      </c>
      <c r="F142" t="s">
        <v>599</v>
      </c>
    </row>
    <row r="143" spans="1:6">
      <c r="A143" t="str">
        <f t="shared" ca="1" si="4"/>
        <v>pprochaska57</v>
      </c>
      <c r="B143" t="s">
        <v>286</v>
      </c>
      <c r="C143" t="s">
        <v>287</v>
      </c>
      <c r="D143" t="str">
        <f t="shared" ca="1" si="5"/>
        <v>pprochaska57@email.com</v>
      </c>
      <c r="E143" t="s">
        <v>4</v>
      </c>
      <c r="F143" t="s">
        <v>599</v>
      </c>
    </row>
    <row r="144" spans="1:6">
      <c r="A144" t="str">
        <f t="shared" ca="1" si="4"/>
        <v>mmccraw82</v>
      </c>
      <c r="B144" t="s">
        <v>288</v>
      </c>
      <c r="C144" t="s">
        <v>289</v>
      </c>
      <c r="D144" t="str">
        <f t="shared" ca="1" si="5"/>
        <v>mmccraw82@email.com</v>
      </c>
      <c r="E144" t="s">
        <v>4</v>
      </c>
      <c r="F144" t="s">
        <v>599</v>
      </c>
    </row>
    <row r="145" spans="1:6">
      <c r="A145" t="str">
        <f t="shared" ca="1" si="4"/>
        <v>ppalos92</v>
      </c>
      <c r="B145" t="s">
        <v>290</v>
      </c>
      <c r="C145" t="s">
        <v>291</v>
      </c>
      <c r="D145" t="str">
        <f t="shared" ca="1" si="5"/>
        <v>ppalos92@email.com</v>
      </c>
      <c r="E145" t="s">
        <v>4</v>
      </c>
      <c r="F145" t="s">
        <v>599</v>
      </c>
    </row>
    <row r="146" spans="1:6">
      <c r="A146" t="str">
        <f t="shared" ca="1" si="4"/>
        <v>rroher50</v>
      </c>
      <c r="B146" t="s">
        <v>292</v>
      </c>
      <c r="C146" t="s">
        <v>293</v>
      </c>
      <c r="D146" t="str">
        <f t="shared" ca="1" si="5"/>
        <v>rroher50@email.com</v>
      </c>
      <c r="E146" t="s">
        <v>4</v>
      </c>
      <c r="F146" t="s">
        <v>599</v>
      </c>
    </row>
    <row r="147" spans="1:6">
      <c r="A147" t="str">
        <f t="shared" ca="1" si="4"/>
        <v>mmarceau33</v>
      </c>
      <c r="B147" t="s">
        <v>294</v>
      </c>
      <c r="C147" t="s">
        <v>295</v>
      </c>
      <c r="D147" t="str">
        <f t="shared" ca="1" si="5"/>
        <v>mmarceau33@email.com</v>
      </c>
      <c r="E147" t="s">
        <v>4</v>
      </c>
      <c r="F147" t="s">
        <v>599</v>
      </c>
    </row>
    <row r="148" spans="1:6">
      <c r="A148" t="str">
        <f t="shared" ca="1" si="4"/>
        <v>sshiffer94</v>
      </c>
      <c r="B148" t="s">
        <v>296</v>
      </c>
      <c r="C148" t="s">
        <v>297</v>
      </c>
      <c r="D148" t="str">
        <f t="shared" ca="1" si="5"/>
        <v>sshiffer94@email.com</v>
      </c>
      <c r="E148" t="s">
        <v>4</v>
      </c>
      <c r="F148" t="s">
        <v>599</v>
      </c>
    </row>
    <row r="149" spans="1:6">
      <c r="A149" t="str">
        <f t="shared" ca="1" si="4"/>
        <v>rrouse18</v>
      </c>
      <c r="B149" t="s">
        <v>298</v>
      </c>
      <c r="C149" t="s">
        <v>299</v>
      </c>
      <c r="D149" t="str">
        <f t="shared" ca="1" si="5"/>
        <v>rrouse18@email.com</v>
      </c>
      <c r="E149" t="s">
        <v>4</v>
      </c>
      <c r="F149" t="s">
        <v>599</v>
      </c>
    </row>
    <row r="150" spans="1:6">
      <c r="A150" t="str">
        <f t="shared" ca="1" si="4"/>
        <v>llasky41</v>
      </c>
      <c r="B150" t="s">
        <v>300</v>
      </c>
      <c r="C150" t="s">
        <v>301</v>
      </c>
      <c r="D150" t="str">
        <f t="shared" ca="1" si="5"/>
        <v>llasky41@email.com</v>
      </c>
      <c r="E150" t="s">
        <v>4</v>
      </c>
      <c r="F150" t="s">
        <v>599</v>
      </c>
    </row>
    <row r="151" spans="1:6">
      <c r="A151" t="str">
        <f t="shared" ca="1" si="4"/>
        <v>ttindal48</v>
      </c>
      <c r="B151" t="s">
        <v>302</v>
      </c>
      <c r="C151" t="s">
        <v>303</v>
      </c>
      <c r="D151" t="str">
        <f t="shared" ca="1" si="5"/>
        <v>ttindal48@email.com</v>
      </c>
      <c r="E151" t="s">
        <v>4</v>
      </c>
      <c r="F151" t="s">
        <v>599</v>
      </c>
    </row>
    <row r="152" spans="1:6">
      <c r="A152" t="str">
        <f t="shared" ca="1" si="4"/>
        <v>yyonts71</v>
      </c>
      <c r="B152" t="s">
        <v>304</v>
      </c>
      <c r="C152" t="s">
        <v>305</v>
      </c>
      <c r="D152" t="str">
        <f t="shared" ca="1" si="5"/>
        <v>yyonts71@email.com</v>
      </c>
      <c r="E152" t="s">
        <v>4</v>
      </c>
      <c r="F152" t="s">
        <v>599</v>
      </c>
    </row>
    <row r="153" spans="1:6">
      <c r="A153" t="str">
        <f t="shared" ca="1" si="4"/>
        <v>mmatthew71</v>
      </c>
      <c r="B153" t="s">
        <v>274</v>
      </c>
      <c r="C153" t="s">
        <v>306</v>
      </c>
      <c r="D153" t="str">
        <f t="shared" ca="1" si="5"/>
        <v>mmatthew71@email.com</v>
      </c>
      <c r="E153" t="s">
        <v>4</v>
      </c>
      <c r="F153" t="s">
        <v>599</v>
      </c>
    </row>
    <row r="154" spans="1:6">
      <c r="A154" t="str">
        <f t="shared" ca="1" si="4"/>
        <v>ggeis25</v>
      </c>
      <c r="B154" t="s">
        <v>307</v>
      </c>
      <c r="C154" t="s">
        <v>308</v>
      </c>
      <c r="D154" t="str">
        <f t="shared" ca="1" si="5"/>
        <v>ggeis25@email.com</v>
      </c>
      <c r="E154" t="s">
        <v>4</v>
      </c>
      <c r="F154" t="s">
        <v>599</v>
      </c>
    </row>
    <row r="155" spans="1:6">
      <c r="A155" t="str">
        <f t="shared" ca="1" si="4"/>
        <v>ffeldmann27</v>
      </c>
      <c r="B155" t="s">
        <v>309</v>
      </c>
      <c r="C155" t="s">
        <v>310</v>
      </c>
      <c r="D155" t="str">
        <f t="shared" ca="1" si="5"/>
        <v>ffeldmann27@email.com</v>
      </c>
      <c r="E155" t="s">
        <v>4</v>
      </c>
      <c r="F155" t="s">
        <v>599</v>
      </c>
    </row>
    <row r="156" spans="1:6">
      <c r="A156" t="str">
        <f t="shared" ca="1" si="4"/>
        <v>yyounts57</v>
      </c>
      <c r="B156" t="s">
        <v>311</v>
      </c>
      <c r="C156" t="s">
        <v>312</v>
      </c>
      <c r="D156" t="str">
        <f t="shared" ca="1" si="5"/>
        <v>yyounts57@email.com</v>
      </c>
      <c r="E156" t="s">
        <v>4</v>
      </c>
      <c r="F156" t="s">
        <v>599</v>
      </c>
    </row>
    <row r="157" spans="1:6">
      <c r="A157" t="str">
        <f t="shared" ca="1" si="4"/>
        <v>hhildebrandt32</v>
      </c>
      <c r="B157" t="s">
        <v>313</v>
      </c>
      <c r="C157" t="s">
        <v>314</v>
      </c>
      <c r="D157" t="str">
        <f t="shared" ca="1" si="5"/>
        <v>hhildebrandt32@email.com</v>
      </c>
      <c r="E157" t="s">
        <v>4</v>
      </c>
      <c r="F157" t="s">
        <v>599</v>
      </c>
    </row>
    <row r="158" spans="1:6">
      <c r="A158" t="str">
        <f t="shared" ca="1" si="4"/>
        <v>ccarpio48</v>
      </c>
      <c r="B158" t="s">
        <v>315</v>
      </c>
      <c r="C158" t="s">
        <v>316</v>
      </c>
      <c r="D158" t="str">
        <f t="shared" ca="1" si="5"/>
        <v>ccarpio48@email.com</v>
      </c>
      <c r="E158" t="s">
        <v>4</v>
      </c>
      <c r="F158" t="s">
        <v>599</v>
      </c>
    </row>
    <row r="159" spans="1:6">
      <c r="A159" t="str">
        <f t="shared" ca="1" si="4"/>
        <v>mmaines44</v>
      </c>
      <c r="B159" t="s">
        <v>317</v>
      </c>
      <c r="C159" t="s">
        <v>318</v>
      </c>
      <c r="D159" t="str">
        <f t="shared" ca="1" si="5"/>
        <v>mmaines44@email.com</v>
      </c>
      <c r="E159" t="s">
        <v>4</v>
      </c>
      <c r="F159" t="s">
        <v>599</v>
      </c>
    </row>
    <row r="160" spans="1:6">
      <c r="A160" t="str">
        <f t="shared" ca="1" si="4"/>
        <v>lleinen65</v>
      </c>
      <c r="B160" t="s">
        <v>319</v>
      </c>
      <c r="C160" t="s">
        <v>320</v>
      </c>
      <c r="D160" t="str">
        <f t="shared" ca="1" si="5"/>
        <v>lleinen65@email.com</v>
      </c>
      <c r="E160" t="s">
        <v>4</v>
      </c>
      <c r="F160" t="s">
        <v>599</v>
      </c>
    </row>
    <row r="161" spans="1:6">
      <c r="A161" t="str">
        <f t="shared" ca="1" si="4"/>
        <v>ddutra42</v>
      </c>
      <c r="B161" t="s">
        <v>321</v>
      </c>
      <c r="C161" t="s">
        <v>322</v>
      </c>
      <c r="D161" t="str">
        <f t="shared" ca="1" si="5"/>
        <v>ddutra42@email.com</v>
      </c>
      <c r="E161" t="s">
        <v>4</v>
      </c>
      <c r="F161" t="s">
        <v>599</v>
      </c>
    </row>
    <row r="162" spans="1:6">
      <c r="A162" t="str">
        <f t="shared" ca="1" si="4"/>
        <v>hhuggett84</v>
      </c>
      <c r="B162" t="s">
        <v>323</v>
      </c>
      <c r="C162" t="s">
        <v>324</v>
      </c>
      <c r="D162" t="str">
        <f t="shared" ca="1" si="5"/>
        <v>hhuggett84@email.com</v>
      </c>
      <c r="E162" t="s">
        <v>4</v>
      </c>
      <c r="F162" t="s">
        <v>599</v>
      </c>
    </row>
    <row r="163" spans="1:6">
      <c r="A163" t="str">
        <f t="shared" ca="1" si="4"/>
        <v>sstine82</v>
      </c>
      <c r="B163" t="s">
        <v>325</v>
      </c>
      <c r="C163" t="s">
        <v>326</v>
      </c>
      <c r="D163" t="str">
        <f t="shared" ca="1" si="5"/>
        <v>sstine82@email.com</v>
      </c>
      <c r="E163" t="s">
        <v>4</v>
      </c>
      <c r="F163" t="s">
        <v>599</v>
      </c>
    </row>
    <row r="164" spans="1:6">
      <c r="A164" t="str">
        <f t="shared" ca="1" si="4"/>
        <v>jjohns87</v>
      </c>
      <c r="B164" t="s">
        <v>327</v>
      </c>
      <c r="C164" t="s">
        <v>328</v>
      </c>
      <c r="D164" t="str">
        <f t="shared" ca="1" si="5"/>
        <v>jjohns87@email.com</v>
      </c>
      <c r="E164" t="s">
        <v>4</v>
      </c>
      <c r="F164" t="s">
        <v>599</v>
      </c>
    </row>
    <row r="165" spans="1:6">
      <c r="A165" t="str">
        <f t="shared" ca="1" si="4"/>
        <v>ttemme28</v>
      </c>
      <c r="B165" t="s">
        <v>329</v>
      </c>
      <c r="C165" t="s">
        <v>330</v>
      </c>
      <c r="D165" t="str">
        <f t="shared" ca="1" si="5"/>
        <v>ttemme28@email.com</v>
      </c>
      <c r="E165" t="s">
        <v>4</v>
      </c>
      <c r="F165" t="s">
        <v>599</v>
      </c>
    </row>
    <row r="166" spans="1:6">
      <c r="A166" t="str">
        <f t="shared" ca="1" si="4"/>
        <v>aamundson76</v>
      </c>
      <c r="B166" t="s">
        <v>331</v>
      </c>
      <c r="C166" t="s">
        <v>332</v>
      </c>
      <c r="D166" t="str">
        <f t="shared" ca="1" si="5"/>
        <v>aamundson76@email.com</v>
      </c>
      <c r="E166" t="s">
        <v>4</v>
      </c>
      <c r="F166" t="s">
        <v>599</v>
      </c>
    </row>
    <row r="167" spans="1:6">
      <c r="A167" t="str">
        <f t="shared" ca="1" si="4"/>
        <v>ppoquette94</v>
      </c>
      <c r="B167" t="s">
        <v>333</v>
      </c>
      <c r="C167" t="s">
        <v>334</v>
      </c>
      <c r="D167" t="str">
        <f t="shared" ca="1" si="5"/>
        <v>ppoquette94@email.com</v>
      </c>
      <c r="E167" t="s">
        <v>4</v>
      </c>
      <c r="F167" t="s">
        <v>599</v>
      </c>
    </row>
    <row r="168" spans="1:6">
      <c r="A168" t="str">
        <f t="shared" ca="1" si="4"/>
        <v>yyunker3</v>
      </c>
      <c r="B168" t="s">
        <v>335</v>
      </c>
      <c r="C168" t="s">
        <v>336</v>
      </c>
      <c r="D168" t="str">
        <f t="shared" ca="1" si="5"/>
        <v>yyunker3@email.com</v>
      </c>
      <c r="E168" t="s">
        <v>4</v>
      </c>
      <c r="F168" t="s">
        <v>599</v>
      </c>
    </row>
    <row r="169" spans="1:6">
      <c r="A169" t="str">
        <f t="shared" ca="1" si="4"/>
        <v>nnewcomb51</v>
      </c>
      <c r="B169" t="s">
        <v>337</v>
      </c>
      <c r="C169" t="s">
        <v>338</v>
      </c>
      <c r="D169" t="str">
        <f t="shared" ca="1" si="5"/>
        <v>nnewcomb51@email.com</v>
      </c>
      <c r="E169" t="s">
        <v>4</v>
      </c>
      <c r="F169" t="s">
        <v>599</v>
      </c>
    </row>
    <row r="170" spans="1:6">
      <c r="A170" t="str">
        <f t="shared" ca="1" si="4"/>
        <v>kkaram37</v>
      </c>
      <c r="B170" t="s">
        <v>339</v>
      </c>
      <c r="C170" t="s">
        <v>340</v>
      </c>
      <c r="D170" t="str">
        <f t="shared" ca="1" si="5"/>
        <v>kkaram37@email.com</v>
      </c>
      <c r="E170" t="s">
        <v>4</v>
      </c>
      <c r="F170" t="s">
        <v>599</v>
      </c>
    </row>
    <row r="171" spans="1:6">
      <c r="A171" t="str">
        <f t="shared" ca="1" si="4"/>
        <v>llanglinais54</v>
      </c>
      <c r="B171" t="s">
        <v>341</v>
      </c>
      <c r="C171" t="s">
        <v>342</v>
      </c>
      <c r="D171" t="str">
        <f t="shared" ca="1" si="5"/>
        <v>llanglinais54@email.com</v>
      </c>
      <c r="E171" t="s">
        <v>4</v>
      </c>
      <c r="F171" t="s">
        <v>599</v>
      </c>
    </row>
    <row r="172" spans="1:6">
      <c r="A172" t="str">
        <f t="shared" ca="1" si="4"/>
        <v>sstorlie79</v>
      </c>
      <c r="B172" t="s">
        <v>343</v>
      </c>
      <c r="C172" t="s">
        <v>344</v>
      </c>
      <c r="D172" t="str">
        <f t="shared" ca="1" si="5"/>
        <v>sstorlie79@email.com</v>
      </c>
      <c r="E172" t="s">
        <v>4</v>
      </c>
      <c r="F172" t="s">
        <v>599</v>
      </c>
    </row>
    <row r="173" spans="1:6">
      <c r="A173" t="str">
        <f t="shared" ca="1" si="4"/>
        <v>llingerfelt42</v>
      </c>
      <c r="B173" t="s">
        <v>345</v>
      </c>
      <c r="C173" t="s">
        <v>346</v>
      </c>
      <c r="D173" t="str">
        <f t="shared" ca="1" si="5"/>
        <v>llingerfelt42@email.com</v>
      </c>
      <c r="E173" t="s">
        <v>4</v>
      </c>
      <c r="F173" t="s">
        <v>599</v>
      </c>
    </row>
    <row r="174" spans="1:6">
      <c r="A174" t="str">
        <f t="shared" ca="1" si="4"/>
        <v>ttheobald39</v>
      </c>
      <c r="B174" t="s">
        <v>347</v>
      </c>
      <c r="C174" t="s">
        <v>348</v>
      </c>
      <c r="D174" t="str">
        <f t="shared" ca="1" si="5"/>
        <v>ttheobald39@email.com</v>
      </c>
      <c r="E174" t="s">
        <v>4</v>
      </c>
      <c r="F174" t="s">
        <v>599</v>
      </c>
    </row>
    <row r="175" spans="1:6">
      <c r="A175" t="str">
        <f t="shared" ca="1" si="4"/>
        <v>llauro1</v>
      </c>
      <c r="B175" t="s">
        <v>349</v>
      </c>
      <c r="C175" t="s">
        <v>350</v>
      </c>
      <c r="D175" t="str">
        <f t="shared" ca="1" si="5"/>
        <v>llauro1@email.com</v>
      </c>
      <c r="E175" t="s">
        <v>4</v>
      </c>
      <c r="F175" t="s">
        <v>599</v>
      </c>
    </row>
    <row r="176" spans="1:6">
      <c r="A176" t="str">
        <f t="shared" ca="1" si="4"/>
        <v>gglassman28</v>
      </c>
      <c r="B176" t="s">
        <v>351</v>
      </c>
      <c r="C176" t="s">
        <v>352</v>
      </c>
      <c r="D176" t="str">
        <f t="shared" ca="1" si="5"/>
        <v>gglassman28@email.com</v>
      </c>
      <c r="E176" t="s">
        <v>4</v>
      </c>
      <c r="F176" t="s">
        <v>599</v>
      </c>
    </row>
    <row r="177" spans="1:6">
      <c r="A177" t="str">
        <f t="shared" ca="1" si="4"/>
        <v>llacy15</v>
      </c>
      <c r="B177" t="s">
        <v>353</v>
      </c>
      <c r="C177" t="s">
        <v>354</v>
      </c>
      <c r="D177" t="str">
        <f t="shared" ca="1" si="5"/>
        <v>llacy15@email.com</v>
      </c>
      <c r="E177" t="s">
        <v>4</v>
      </c>
      <c r="F177" t="s">
        <v>599</v>
      </c>
    </row>
    <row r="178" spans="1:6">
      <c r="A178" t="str">
        <f t="shared" ca="1" si="4"/>
        <v>vvillicana24</v>
      </c>
      <c r="B178" t="s">
        <v>355</v>
      </c>
      <c r="C178" t="s">
        <v>356</v>
      </c>
      <c r="D178" t="str">
        <f t="shared" ca="1" si="5"/>
        <v>vvillicana24@email.com</v>
      </c>
      <c r="E178" t="s">
        <v>4</v>
      </c>
      <c r="F178" t="s">
        <v>599</v>
      </c>
    </row>
    <row r="179" spans="1:6">
      <c r="A179" t="str">
        <f t="shared" ca="1" si="4"/>
        <v>lleppert19</v>
      </c>
      <c r="B179" t="s">
        <v>357</v>
      </c>
      <c r="C179" t="s">
        <v>358</v>
      </c>
      <c r="D179" t="str">
        <f t="shared" ca="1" si="5"/>
        <v>lleppert19@email.com</v>
      </c>
      <c r="E179" t="s">
        <v>4</v>
      </c>
      <c r="F179" t="s">
        <v>599</v>
      </c>
    </row>
    <row r="180" spans="1:6">
      <c r="A180" t="str">
        <f t="shared" ca="1" si="4"/>
        <v>eebbert69</v>
      </c>
      <c r="B180" t="s">
        <v>359</v>
      </c>
      <c r="C180" t="s">
        <v>360</v>
      </c>
      <c r="D180" t="str">
        <f t="shared" ca="1" si="5"/>
        <v>eebbert69@email.com</v>
      </c>
      <c r="E180" t="s">
        <v>4</v>
      </c>
      <c r="F180" t="s">
        <v>599</v>
      </c>
    </row>
    <row r="181" spans="1:6">
      <c r="A181" t="str">
        <f t="shared" ca="1" si="4"/>
        <v>bbirkland32</v>
      </c>
      <c r="B181" t="s">
        <v>361</v>
      </c>
      <c r="C181" t="s">
        <v>362</v>
      </c>
      <c r="D181" t="str">
        <f t="shared" ca="1" si="5"/>
        <v>bbirkland32@email.com</v>
      </c>
      <c r="E181" t="s">
        <v>4</v>
      </c>
      <c r="F181" t="s">
        <v>599</v>
      </c>
    </row>
    <row r="182" spans="1:6">
      <c r="A182" t="str">
        <f t="shared" ca="1" si="4"/>
        <v>vvandergriff48</v>
      </c>
      <c r="B182" t="s">
        <v>363</v>
      </c>
      <c r="C182" t="s">
        <v>364</v>
      </c>
      <c r="D182" t="str">
        <f t="shared" ca="1" si="5"/>
        <v>vvandergriff48@email.com</v>
      </c>
      <c r="E182" t="s">
        <v>4</v>
      </c>
      <c r="F182" t="s">
        <v>599</v>
      </c>
    </row>
    <row r="183" spans="1:6">
      <c r="A183" t="str">
        <f t="shared" ca="1" si="4"/>
        <v>jjanes45</v>
      </c>
      <c r="B183" t="s">
        <v>365</v>
      </c>
      <c r="C183" t="s">
        <v>366</v>
      </c>
      <c r="D183" t="str">
        <f t="shared" ca="1" si="5"/>
        <v>jjanes45@email.com</v>
      </c>
      <c r="E183" t="s">
        <v>4</v>
      </c>
      <c r="F183" t="s">
        <v>599</v>
      </c>
    </row>
    <row r="184" spans="1:6">
      <c r="A184" t="str">
        <f t="shared" ca="1" si="4"/>
        <v>rricker80</v>
      </c>
      <c r="B184" t="s">
        <v>367</v>
      </c>
      <c r="C184" t="s">
        <v>368</v>
      </c>
      <c r="D184" t="str">
        <f t="shared" ca="1" si="5"/>
        <v>rricker80@email.com</v>
      </c>
      <c r="E184" t="s">
        <v>4</v>
      </c>
      <c r="F184" t="s">
        <v>599</v>
      </c>
    </row>
    <row r="185" spans="1:6">
      <c r="A185" t="str">
        <f t="shared" ca="1" si="4"/>
        <v>ddesai55</v>
      </c>
      <c r="B185" t="s">
        <v>369</v>
      </c>
      <c r="C185" t="s">
        <v>370</v>
      </c>
      <c r="D185" t="str">
        <f t="shared" ca="1" si="5"/>
        <v>ddesai55@email.com</v>
      </c>
      <c r="E185" t="s">
        <v>4</v>
      </c>
      <c r="F185" t="s">
        <v>599</v>
      </c>
    </row>
    <row r="186" spans="1:6">
      <c r="A186" t="str">
        <f t="shared" ca="1" si="4"/>
        <v>ggonsalez4</v>
      </c>
      <c r="B186" t="s">
        <v>371</v>
      </c>
      <c r="C186" t="s">
        <v>372</v>
      </c>
      <c r="D186" t="str">
        <f t="shared" ca="1" si="5"/>
        <v>ggonsalez4@email.com</v>
      </c>
      <c r="E186" t="s">
        <v>4</v>
      </c>
      <c r="F186" t="s">
        <v>599</v>
      </c>
    </row>
    <row r="187" spans="1:6">
      <c r="A187" t="str">
        <f t="shared" ca="1" si="4"/>
        <v>ddezern6</v>
      </c>
      <c r="B187" t="s">
        <v>373</v>
      </c>
      <c r="C187" t="s">
        <v>374</v>
      </c>
      <c r="D187" t="str">
        <f t="shared" ca="1" si="5"/>
        <v>ddezern6@email.com</v>
      </c>
      <c r="E187" t="s">
        <v>4</v>
      </c>
      <c r="F187" t="s">
        <v>599</v>
      </c>
    </row>
    <row r="188" spans="1:6">
      <c r="A188" t="str">
        <f t="shared" ca="1" si="4"/>
        <v>aappleton81</v>
      </c>
      <c r="B188" t="s">
        <v>375</v>
      </c>
      <c r="C188" t="s">
        <v>376</v>
      </c>
      <c r="D188" t="str">
        <f t="shared" ca="1" si="5"/>
        <v>aappleton81@email.com</v>
      </c>
      <c r="E188" t="s">
        <v>4</v>
      </c>
      <c r="F188" t="s">
        <v>599</v>
      </c>
    </row>
    <row r="189" spans="1:6">
      <c r="A189" t="str">
        <f t="shared" ca="1" si="4"/>
        <v>zzajac24</v>
      </c>
      <c r="B189" t="s">
        <v>377</v>
      </c>
      <c r="C189" t="s">
        <v>378</v>
      </c>
      <c r="D189" t="str">
        <f t="shared" ca="1" si="5"/>
        <v>zzajac24@email.com</v>
      </c>
      <c r="E189" t="s">
        <v>4</v>
      </c>
      <c r="F189" t="s">
        <v>599</v>
      </c>
    </row>
    <row r="190" spans="1:6">
      <c r="A190" t="str">
        <f t="shared" ca="1" si="4"/>
        <v>rreppert22</v>
      </c>
      <c r="B190" t="s">
        <v>379</v>
      </c>
      <c r="C190" t="s">
        <v>380</v>
      </c>
      <c r="D190" t="str">
        <f t="shared" ca="1" si="5"/>
        <v>rreppert22@email.com</v>
      </c>
      <c r="E190" t="s">
        <v>4</v>
      </c>
      <c r="F190" t="s">
        <v>599</v>
      </c>
    </row>
    <row r="191" spans="1:6">
      <c r="A191" t="str">
        <f t="shared" ca="1" si="4"/>
        <v>nnipp53</v>
      </c>
      <c r="B191" t="s">
        <v>381</v>
      </c>
      <c r="C191" t="s">
        <v>382</v>
      </c>
      <c r="D191" t="str">
        <f t="shared" ca="1" si="5"/>
        <v>nnipp53@email.com</v>
      </c>
      <c r="E191" t="s">
        <v>4</v>
      </c>
      <c r="F191" t="s">
        <v>599</v>
      </c>
    </row>
    <row r="192" spans="1:6">
      <c r="A192" t="str">
        <f t="shared" ca="1" si="4"/>
        <v>ggerow63</v>
      </c>
      <c r="B192" t="s">
        <v>383</v>
      </c>
      <c r="C192" t="s">
        <v>384</v>
      </c>
      <c r="D192" t="str">
        <f t="shared" ca="1" si="5"/>
        <v>ggerow63@email.com</v>
      </c>
      <c r="E192" t="s">
        <v>4</v>
      </c>
      <c r="F192" t="s">
        <v>599</v>
      </c>
    </row>
    <row r="193" spans="1:6">
      <c r="A193" t="str">
        <f t="shared" ca="1" si="4"/>
        <v>nnakata94</v>
      </c>
      <c r="B193" t="s">
        <v>385</v>
      </c>
      <c r="C193" t="s">
        <v>386</v>
      </c>
      <c r="D193" t="str">
        <f t="shared" ca="1" si="5"/>
        <v>nnakata94@email.com</v>
      </c>
      <c r="E193" t="s">
        <v>4</v>
      </c>
      <c r="F193" t="s">
        <v>599</v>
      </c>
    </row>
    <row r="194" spans="1:6">
      <c r="A194" t="str">
        <f t="shared" ca="1" si="4"/>
        <v>cconners27</v>
      </c>
      <c r="B194" t="s">
        <v>387</v>
      </c>
      <c r="C194" t="s">
        <v>388</v>
      </c>
      <c r="D194" t="str">
        <f t="shared" ca="1" si="5"/>
        <v>cconners27@email.com</v>
      </c>
      <c r="E194" t="s">
        <v>4</v>
      </c>
      <c r="F194" t="s">
        <v>599</v>
      </c>
    </row>
    <row r="195" spans="1:6">
      <c r="A195" t="str">
        <f t="shared" ref="A195:A258" ca="1" si="6">LOWER(CONCATENATE(LEFT(B195,1), C195, RANDBETWEEN(1,99)))</f>
        <v>ttomlin86</v>
      </c>
      <c r="B195" t="s">
        <v>389</v>
      </c>
      <c r="C195" t="s">
        <v>390</v>
      </c>
      <c r="D195" t="str">
        <f t="shared" ref="D195:D258" ca="1" si="7">CONCATENATE(A195, "@", "email.com")</f>
        <v>ttomlin86@email.com</v>
      </c>
      <c r="E195" t="s">
        <v>4</v>
      </c>
      <c r="F195" t="s">
        <v>599</v>
      </c>
    </row>
    <row r="196" spans="1:6">
      <c r="A196" t="str">
        <f t="shared" ca="1" si="6"/>
        <v>eechevarria57</v>
      </c>
      <c r="B196" t="s">
        <v>391</v>
      </c>
      <c r="C196" t="s">
        <v>392</v>
      </c>
      <c r="D196" t="str">
        <f t="shared" ca="1" si="7"/>
        <v>eechevarria57@email.com</v>
      </c>
      <c r="E196" t="s">
        <v>4</v>
      </c>
      <c r="F196" t="s">
        <v>599</v>
      </c>
    </row>
    <row r="197" spans="1:6">
      <c r="A197" t="str">
        <f t="shared" ca="1" si="6"/>
        <v>rrafferty73</v>
      </c>
      <c r="B197" t="s">
        <v>393</v>
      </c>
      <c r="C197" t="s">
        <v>394</v>
      </c>
      <c r="D197" t="str">
        <f t="shared" ca="1" si="7"/>
        <v>rrafferty73@email.com</v>
      </c>
      <c r="E197" t="s">
        <v>4</v>
      </c>
      <c r="F197" t="s">
        <v>599</v>
      </c>
    </row>
    <row r="198" spans="1:6">
      <c r="A198" t="str">
        <f t="shared" ca="1" si="6"/>
        <v>ddibella97</v>
      </c>
      <c r="B198" t="s">
        <v>395</v>
      </c>
      <c r="C198" t="s">
        <v>396</v>
      </c>
      <c r="D198" t="str">
        <f t="shared" ca="1" si="7"/>
        <v>ddibella97@email.com</v>
      </c>
      <c r="E198" t="s">
        <v>4</v>
      </c>
      <c r="F198" t="s">
        <v>599</v>
      </c>
    </row>
    <row r="199" spans="1:6">
      <c r="A199" t="str">
        <f t="shared" ca="1" si="6"/>
        <v>ccrosby49</v>
      </c>
      <c r="B199" t="s">
        <v>397</v>
      </c>
      <c r="C199" t="s">
        <v>398</v>
      </c>
      <c r="D199" t="str">
        <f t="shared" ca="1" si="7"/>
        <v>ccrosby49@email.com</v>
      </c>
      <c r="E199" t="s">
        <v>4</v>
      </c>
      <c r="F199" t="s">
        <v>599</v>
      </c>
    </row>
    <row r="200" spans="1:6">
      <c r="A200" t="str">
        <f t="shared" ca="1" si="6"/>
        <v>mmaze12</v>
      </c>
      <c r="B200" t="s">
        <v>399</v>
      </c>
      <c r="C200" t="s">
        <v>400</v>
      </c>
      <c r="D200" t="str">
        <f t="shared" ca="1" si="7"/>
        <v>mmaze12@email.com</v>
      </c>
      <c r="E200" t="s">
        <v>4</v>
      </c>
      <c r="F200" t="s">
        <v>599</v>
      </c>
    </row>
    <row r="201" spans="1:6">
      <c r="A201" t="str">
        <f t="shared" ca="1" si="6"/>
        <v>jjacobson90</v>
      </c>
      <c r="B201" t="s">
        <v>401</v>
      </c>
      <c r="C201" t="s">
        <v>402</v>
      </c>
      <c r="D201" t="str">
        <f t="shared" ca="1" si="7"/>
        <v>jjacobson90@email.com</v>
      </c>
      <c r="E201" t="s">
        <v>4</v>
      </c>
      <c r="F201" t="s">
        <v>599</v>
      </c>
    </row>
    <row r="202" spans="1:6">
      <c r="A202" t="str">
        <f t="shared" ca="1" si="6"/>
        <v>rready50</v>
      </c>
      <c r="B202" t="s">
        <v>403</v>
      </c>
      <c r="C202" t="s">
        <v>404</v>
      </c>
      <c r="D202" t="str">
        <f t="shared" ca="1" si="7"/>
        <v>rready50@email.com</v>
      </c>
      <c r="E202" t="s">
        <v>4</v>
      </c>
      <c r="F202" t="s">
        <v>599</v>
      </c>
    </row>
    <row r="203" spans="1:6">
      <c r="A203" t="str">
        <f t="shared" ca="1" si="6"/>
        <v>mmaslowski41</v>
      </c>
      <c r="B203" t="s">
        <v>405</v>
      </c>
      <c r="C203" t="s">
        <v>406</v>
      </c>
      <c r="D203" t="str">
        <f t="shared" ca="1" si="7"/>
        <v>mmaslowski41@email.com</v>
      </c>
      <c r="E203" t="s">
        <v>4</v>
      </c>
      <c r="F203" t="s">
        <v>599</v>
      </c>
    </row>
    <row r="204" spans="1:6">
      <c r="A204" t="str">
        <f t="shared" ca="1" si="6"/>
        <v>llowenstein68</v>
      </c>
      <c r="B204" t="s">
        <v>407</v>
      </c>
      <c r="C204" t="s">
        <v>408</v>
      </c>
      <c r="D204" t="str">
        <f t="shared" ca="1" si="7"/>
        <v>llowenstein68@email.com</v>
      </c>
      <c r="E204" t="s">
        <v>4</v>
      </c>
      <c r="F204" t="s">
        <v>599</v>
      </c>
    </row>
    <row r="205" spans="1:6">
      <c r="A205" t="str">
        <f t="shared" ca="1" si="6"/>
        <v>aatha78</v>
      </c>
      <c r="B205" t="s">
        <v>409</v>
      </c>
      <c r="C205" t="s">
        <v>410</v>
      </c>
      <c r="D205" t="str">
        <f t="shared" ca="1" si="7"/>
        <v>aatha78@email.com</v>
      </c>
      <c r="E205" t="s">
        <v>4</v>
      </c>
      <c r="F205" t="s">
        <v>599</v>
      </c>
    </row>
    <row r="206" spans="1:6">
      <c r="A206" t="str">
        <f t="shared" ca="1" si="6"/>
        <v>mmunguia38</v>
      </c>
      <c r="B206" t="s">
        <v>411</v>
      </c>
      <c r="C206" t="s">
        <v>412</v>
      </c>
      <c r="D206" t="str">
        <f t="shared" ca="1" si="7"/>
        <v>mmunguia38@email.com</v>
      </c>
      <c r="E206" t="s">
        <v>4</v>
      </c>
      <c r="F206" t="s">
        <v>599</v>
      </c>
    </row>
    <row r="207" spans="1:6">
      <c r="A207" t="str">
        <f t="shared" ca="1" si="6"/>
        <v>cchristner53</v>
      </c>
      <c r="B207" t="s">
        <v>413</v>
      </c>
      <c r="C207" t="s">
        <v>414</v>
      </c>
      <c r="D207" t="str">
        <f t="shared" ca="1" si="7"/>
        <v>cchristner53@email.com</v>
      </c>
      <c r="E207" t="s">
        <v>4</v>
      </c>
      <c r="F207" t="s">
        <v>599</v>
      </c>
    </row>
    <row r="208" spans="1:6">
      <c r="A208" t="str">
        <f t="shared" ca="1" si="6"/>
        <v>aalger46</v>
      </c>
      <c r="B208" t="s">
        <v>415</v>
      </c>
      <c r="C208" t="s">
        <v>416</v>
      </c>
      <c r="D208" t="str">
        <f t="shared" ca="1" si="7"/>
        <v>aalger46@email.com</v>
      </c>
      <c r="E208" t="s">
        <v>4</v>
      </c>
      <c r="F208" t="s">
        <v>599</v>
      </c>
    </row>
    <row r="209" spans="1:6">
      <c r="A209" t="str">
        <f t="shared" ca="1" si="6"/>
        <v>kkurz61</v>
      </c>
      <c r="B209" t="s">
        <v>417</v>
      </c>
      <c r="C209" t="s">
        <v>418</v>
      </c>
      <c r="D209" t="str">
        <f t="shared" ca="1" si="7"/>
        <v>kkurz61@email.com</v>
      </c>
      <c r="E209" t="s">
        <v>4</v>
      </c>
      <c r="F209" t="s">
        <v>599</v>
      </c>
    </row>
    <row r="210" spans="1:6">
      <c r="A210" t="str">
        <f t="shared" ca="1" si="6"/>
        <v>ddrost75</v>
      </c>
      <c r="B210" t="s">
        <v>419</v>
      </c>
      <c r="C210" t="s">
        <v>420</v>
      </c>
      <c r="D210" t="str">
        <f t="shared" ca="1" si="7"/>
        <v>ddrost75@email.com</v>
      </c>
      <c r="E210" t="s">
        <v>4</v>
      </c>
      <c r="F210" t="s">
        <v>599</v>
      </c>
    </row>
    <row r="211" spans="1:6">
      <c r="A211" t="str">
        <f t="shared" ca="1" si="6"/>
        <v>sspadafora12</v>
      </c>
      <c r="B211" t="s">
        <v>421</v>
      </c>
      <c r="C211" t="s">
        <v>422</v>
      </c>
      <c r="D211" t="str">
        <f t="shared" ca="1" si="7"/>
        <v>sspadafora12@email.com</v>
      </c>
      <c r="E211" t="s">
        <v>4</v>
      </c>
      <c r="F211" t="s">
        <v>599</v>
      </c>
    </row>
    <row r="212" spans="1:6">
      <c r="A212" t="str">
        <f t="shared" ca="1" si="6"/>
        <v>mmelendrez53</v>
      </c>
      <c r="B212" t="s">
        <v>423</v>
      </c>
      <c r="C212" t="s">
        <v>424</v>
      </c>
      <c r="D212" t="str">
        <f t="shared" ca="1" si="7"/>
        <v>mmelendrez53@email.com</v>
      </c>
      <c r="E212" t="s">
        <v>4</v>
      </c>
      <c r="F212" t="s">
        <v>599</v>
      </c>
    </row>
    <row r="213" spans="1:6">
      <c r="A213" t="str">
        <f t="shared" ca="1" si="6"/>
        <v>pplace1</v>
      </c>
      <c r="B213" t="s">
        <v>425</v>
      </c>
      <c r="C213" t="s">
        <v>426</v>
      </c>
      <c r="D213" t="str">
        <f t="shared" ca="1" si="7"/>
        <v>pplace1@email.com</v>
      </c>
      <c r="E213" t="s">
        <v>4</v>
      </c>
      <c r="F213" t="s">
        <v>599</v>
      </c>
    </row>
    <row r="214" spans="1:6">
      <c r="A214" t="str">
        <f t="shared" ca="1" si="6"/>
        <v>sservice8</v>
      </c>
      <c r="B214" t="s">
        <v>427</v>
      </c>
      <c r="C214" t="s">
        <v>428</v>
      </c>
      <c r="D214" t="str">
        <f t="shared" ca="1" si="7"/>
        <v>sservice8@email.com</v>
      </c>
      <c r="E214" t="s">
        <v>4</v>
      </c>
      <c r="F214" t="s">
        <v>599</v>
      </c>
    </row>
    <row r="215" spans="1:6">
      <c r="A215" t="str">
        <f t="shared" ca="1" si="6"/>
        <v>mmoran10</v>
      </c>
      <c r="B215" t="s">
        <v>429</v>
      </c>
      <c r="C215" t="s">
        <v>430</v>
      </c>
      <c r="D215" t="str">
        <f t="shared" ca="1" si="7"/>
        <v>mmoran10@email.com</v>
      </c>
      <c r="E215" t="s">
        <v>4</v>
      </c>
      <c r="F215" t="s">
        <v>599</v>
      </c>
    </row>
    <row r="216" spans="1:6">
      <c r="A216" t="str">
        <f t="shared" ca="1" si="6"/>
        <v>eeis36</v>
      </c>
      <c r="B216" t="s">
        <v>431</v>
      </c>
      <c r="C216" t="s">
        <v>432</v>
      </c>
      <c r="D216" t="str">
        <f t="shared" ca="1" si="7"/>
        <v>eeis36@email.com</v>
      </c>
      <c r="E216" t="s">
        <v>4</v>
      </c>
      <c r="F216" t="s">
        <v>599</v>
      </c>
    </row>
    <row r="217" spans="1:6">
      <c r="A217" t="str">
        <f t="shared" ca="1" si="6"/>
        <v>ppresident61</v>
      </c>
      <c r="B217" t="s">
        <v>433</v>
      </c>
      <c r="C217" t="s">
        <v>434</v>
      </c>
      <c r="D217" t="str">
        <f t="shared" ca="1" si="7"/>
        <v>ppresident61@email.com</v>
      </c>
      <c r="E217" t="s">
        <v>4</v>
      </c>
      <c r="F217" t="s">
        <v>599</v>
      </c>
    </row>
    <row r="218" spans="1:6">
      <c r="A218" t="str">
        <f t="shared" ca="1" si="6"/>
        <v>eeccles31</v>
      </c>
      <c r="B218" t="s">
        <v>435</v>
      </c>
      <c r="C218" t="s">
        <v>436</v>
      </c>
      <c r="D218" t="str">
        <f t="shared" ca="1" si="7"/>
        <v>eeccles31@email.com</v>
      </c>
      <c r="E218" t="s">
        <v>4</v>
      </c>
      <c r="F218" t="s">
        <v>599</v>
      </c>
    </row>
    <row r="219" spans="1:6">
      <c r="A219" t="str">
        <f t="shared" ca="1" si="6"/>
        <v>kkitson9</v>
      </c>
      <c r="B219" t="s">
        <v>437</v>
      </c>
      <c r="C219" t="s">
        <v>438</v>
      </c>
      <c r="D219" t="str">
        <f t="shared" ca="1" si="7"/>
        <v>kkitson9@email.com</v>
      </c>
      <c r="E219" t="s">
        <v>4</v>
      </c>
      <c r="F219" t="s">
        <v>599</v>
      </c>
    </row>
    <row r="220" spans="1:6">
      <c r="A220" t="str">
        <f t="shared" ca="1" si="6"/>
        <v>rrosenblum48</v>
      </c>
      <c r="B220" t="s">
        <v>439</v>
      </c>
      <c r="C220" t="s">
        <v>440</v>
      </c>
      <c r="D220" t="str">
        <f t="shared" ca="1" si="7"/>
        <v>rrosenblum48@email.com</v>
      </c>
      <c r="E220" t="s">
        <v>4</v>
      </c>
      <c r="F220" t="s">
        <v>599</v>
      </c>
    </row>
    <row r="221" spans="1:6">
      <c r="A221" t="str">
        <f t="shared" ca="1" si="6"/>
        <v>kknerr9</v>
      </c>
      <c r="B221" t="s">
        <v>441</v>
      </c>
      <c r="C221" t="s">
        <v>442</v>
      </c>
      <c r="D221" t="str">
        <f t="shared" ca="1" si="7"/>
        <v>kknerr9@email.com</v>
      </c>
      <c r="E221" t="s">
        <v>4</v>
      </c>
      <c r="F221" t="s">
        <v>599</v>
      </c>
    </row>
    <row r="222" spans="1:6">
      <c r="A222" t="str">
        <f t="shared" ca="1" si="6"/>
        <v>jjepsen90</v>
      </c>
      <c r="B222" t="s">
        <v>443</v>
      </c>
      <c r="C222" t="s">
        <v>444</v>
      </c>
      <c r="D222" t="str">
        <f t="shared" ca="1" si="7"/>
        <v>jjepsen90@email.com</v>
      </c>
      <c r="E222" t="s">
        <v>4</v>
      </c>
      <c r="F222" t="s">
        <v>599</v>
      </c>
    </row>
    <row r="223" spans="1:6">
      <c r="A223" t="str">
        <f t="shared" ca="1" si="6"/>
        <v>llasch5</v>
      </c>
      <c r="B223" t="s">
        <v>445</v>
      </c>
      <c r="C223" t="s">
        <v>446</v>
      </c>
      <c r="D223" t="str">
        <f t="shared" ca="1" si="7"/>
        <v>llasch5@email.com</v>
      </c>
      <c r="E223" t="s">
        <v>4</v>
      </c>
      <c r="F223" t="s">
        <v>599</v>
      </c>
    </row>
    <row r="224" spans="1:6">
      <c r="A224" t="str">
        <f t="shared" ca="1" si="6"/>
        <v>nnicolosi67</v>
      </c>
      <c r="B224" t="s">
        <v>447</v>
      </c>
      <c r="C224" t="s">
        <v>448</v>
      </c>
      <c r="D224" t="str">
        <f t="shared" ca="1" si="7"/>
        <v>nnicolosi67@email.com</v>
      </c>
      <c r="E224" t="s">
        <v>4</v>
      </c>
      <c r="F224" t="s">
        <v>599</v>
      </c>
    </row>
    <row r="225" spans="1:6">
      <c r="A225" t="str">
        <f t="shared" ca="1" si="6"/>
        <v>llitten11</v>
      </c>
      <c r="B225" t="s">
        <v>449</v>
      </c>
      <c r="C225" t="s">
        <v>450</v>
      </c>
      <c r="D225" t="str">
        <f t="shared" ca="1" si="7"/>
        <v>llitten11@email.com</v>
      </c>
      <c r="E225" t="s">
        <v>4</v>
      </c>
      <c r="F225" t="s">
        <v>599</v>
      </c>
    </row>
    <row r="226" spans="1:6">
      <c r="A226" t="str">
        <f t="shared" ca="1" si="6"/>
        <v>hhynd85</v>
      </c>
      <c r="B226" t="s">
        <v>451</v>
      </c>
      <c r="C226" t="s">
        <v>452</v>
      </c>
      <c r="D226" t="str">
        <f t="shared" ca="1" si="7"/>
        <v>hhynd85@email.com</v>
      </c>
      <c r="E226" t="s">
        <v>4</v>
      </c>
      <c r="F226" t="s">
        <v>599</v>
      </c>
    </row>
    <row r="227" spans="1:6">
      <c r="A227" t="str">
        <f t="shared" ca="1" si="6"/>
        <v>ppratts27</v>
      </c>
      <c r="B227" t="s">
        <v>453</v>
      </c>
      <c r="C227" t="s">
        <v>454</v>
      </c>
      <c r="D227" t="str">
        <f t="shared" ca="1" si="7"/>
        <v>ppratts27@email.com</v>
      </c>
      <c r="E227" t="s">
        <v>4</v>
      </c>
      <c r="F227" t="s">
        <v>599</v>
      </c>
    </row>
    <row r="228" spans="1:6">
      <c r="A228" t="str">
        <f t="shared" ca="1" si="6"/>
        <v>mmassey57</v>
      </c>
      <c r="B228" t="s">
        <v>455</v>
      </c>
      <c r="C228" t="s">
        <v>456</v>
      </c>
      <c r="D228" t="str">
        <f t="shared" ca="1" si="7"/>
        <v>mmassey57@email.com</v>
      </c>
      <c r="E228" t="s">
        <v>4</v>
      </c>
      <c r="F228" t="s">
        <v>599</v>
      </c>
    </row>
    <row r="229" spans="1:6">
      <c r="A229" t="str">
        <f t="shared" ca="1" si="6"/>
        <v>ddutton58</v>
      </c>
      <c r="B229" t="s">
        <v>457</v>
      </c>
      <c r="C229" t="s">
        <v>458</v>
      </c>
      <c r="D229" t="str">
        <f t="shared" ca="1" si="7"/>
        <v>ddutton58@email.com</v>
      </c>
      <c r="E229" t="s">
        <v>4</v>
      </c>
      <c r="F229" t="s">
        <v>599</v>
      </c>
    </row>
    <row r="230" spans="1:6">
      <c r="A230" t="str">
        <f t="shared" ca="1" si="6"/>
        <v>aandrews62</v>
      </c>
      <c r="B230" t="s">
        <v>459</v>
      </c>
      <c r="C230" t="s">
        <v>460</v>
      </c>
      <c r="D230" t="str">
        <f t="shared" ca="1" si="7"/>
        <v>aandrews62@email.com</v>
      </c>
      <c r="E230" t="s">
        <v>4</v>
      </c>
      <c r="F230" t="s">
        <v>599</v>
      </c>
    </row>
    <row r="231" spans="1:6">
      <c r="A231" t="str">
        <f t="shared" ca="1" si="6"/>
        <v>bbrazile91</v>
      </c>
      <c r="B231" t="s">
        <v>461</v>
      </c>
      <c r="C231" t="s">
        <v>462</v>
      </c>
      <c r="D231" t="str">
        <f t="shared" ca="1" si="7"/>
        <v>bbrazile91@email.com</v>
      </c>
      <c r="E231" t="s">
        <v>4</v>
      </c>
      <c r="F231" t="s">
        <v>599</v>
      </c>
    </row>
    <row r="232" spans="1:6">
      <c r="A232" t="str">
        <f t="shared" ca="1" si="6"/>
        <v>mmonk46</v>
      </c>
      <c r="B232" t="s">
        <v>463</v>
      </c>
      <c r="C232" t="s">
        <v>464</v>
      </c>
      <c r="D232" t="str">
        <f t="shared" ca="1" si="7"/>
        <v>mmonk46@email.com</v>
      </c>
      <c r="E232" t="s">
        <v>4</v>
      </c>
      <c r="F232" t="s">
        <v>599</v>
      </c>
    </row>
    <row r="233" spans="1:6">
      <c r="A233" t="str">
        <f t="shared" ca="1" si="6"/>
        <v>eeisenhower73</v>
      </c>
      <c r="B233" t="s">
        <v>465</v>
      </c>
      <c r="C233" t="s">
        <v>466</v>
      </c>
      <c r="D233" t="str">
        <f t="shared" ca="1" si="7"/>
        <v>eeisenhower73@email.com</v>
      </c>
      <c r="E233" t="s">
        <v>4</v>
      </c>
      <c r="F233" t="s">
        <v>599</v>
      </c>
    </row>
    <row r="234" spans="1:6">
      <c r="A234" t="str">
        <f t="shared" ca="1" si="6"/>
        <v>lleer89</v>
      </c>
      <c r="B234" t="s">
        <v>467</v>
      </c>
      <c r="C234" t="s">
        <v>468</v>
      </c>
      <c r="D234" t="str">
        <f t="shared" ca="1" si="7"/>
        <v>lleer89@email.com</v>
      </c>
      <c r="E234" t="s">
        <v>4</v>
      </c>
      <c r="F234" t="s">
        <v>599</v>
      </c>
    </row>
    <row r="235" spans="1:6">
      <c r="A235" t="str">
        <f t="shared" ca="1" si="6"/>
        <v>iismail81</v>
      </c>
      <c r="B235" t="s">
        <v>469</v>
      </c>
      <c r="C235" t="s">
        <v>470</v>
      </c>
      <c r="D235" t="str">
        <f t="shared" ca="1" si="7"/>
        <v>iismail81@email.com</v>
      </c>
      <c r="E235" t="s">
        <v>4</v>
      </c>
      <c r="F235" t="s">
        <v>599</v>
      </c>
    </row>
    <row r="236" spans="1:6">
      <c r="A236" t="str">
        <f t="shared" ca="1" si="6"/>
        <v>sstufflebeam20</v>
      </c>
      <c r="B236" t="s">
        <v>471</v>
      </c>
      <c r="C236" t="s">
        <v>472</v>
      </c>
      <c r="D236" t="str">
        <f t="shared" ca="1" si="7"/>
        <v>sstufflebeam20@email.com</v>
      </c>
      <c r="E236" t="s">
        <v>4</v>
      </c>
      <c r="F236" t="s">
        <v>599</v>
      </c>
    </row>
    <row r="237" spans="1:6">
      <c r="A237" t="str">
        <f t="shared" ca="1" si="6"/>
        <v>lluc73</v>
      </c>
      <c r="B237" t="s">
        <v>473</v>
      </c>
      <c r="C237" t="s">
        <v>474</v>
      </c>
      <c r="D237" t="str">
        <f t="shared" ca="1" si="7"/>
        <v>lluc73@email.com</v>
      </c>
      <c r="E237" t="s">
        <v>4</v>
      </c>
      <c r="F237" t="s">
        <v>599</v>
      </c>
    </row>
    <row r="238" spans="1:6">
      <c r="A238" t="str">
        <f t="shared" ca="1" si="6"/>
        <v>nnottage70</v>
      </c>
      <c r="B238" t="s">
        <v>475</v>
      </c>
      <c r="C238" t="s">
        <v>476</v>
      </c>
      <c r="D238" t="str">
        <f t="shared" ca="1" si="7"/>
        <v>nnottage70@email.com</v>
      </c>
      <c r="E238" t="s">
        <v>4</v>
      </c>
      <c r="F238" t="s">
        <v>599</v>
      </c>
    </row>
    <row r="239" spans="1:6">
      <c r="A239" t="str">
        <f t="shared" ca="1" si="6"/>
        <v>ccambron58</v>
      </c>
      <c r="B239" t="s">
        <v>477</v>
      </c>
      <c r="C239" t="s">
        <v>478</v>
      </c>
      <c r="D239" t="str">
        <f t="shared" ca="1" si="7"/>
        <v>ccambron58@email.com</v>
      </c>
      <c r="E239" t="s">
        <v>4</v>
      </c>
      <c r="F239" t="s">
        <v>599</v>
      </c>
    </row>
    <row r="240" spans="1:6">
      <c r="A240" t="str">
        <f t="shared" ca="1" si="6"/>
        <v>hherzberg42</v>
      </c>
      <c r="B240" t="s">
        <v>479</v>
      </c>
      <c r="C240" t="s">
        <v>480</v>
      </c>
      <c r="D240" t="str">
        <f t="shared" ca="1" si="7"/>
        <v>hherzberg42@email.com</v>
      </c>
      <c r="E240" t="s">
        <v>4</v>
      </c>
      <c r="F240" t="s">
        <v>599</v>
      </c>
    </row>
    <row r="241" spans="1:6">
      <c r="A241" t="str">
        <f t="shared" ca="1" si="6"/>
        <v>llaurin20</v>
      </c>
      <c r="B241" t="s">
        <v>481</v>
      </c>
      <c r="C241" t="s">
        <v>482</v>
      </c>
      <c r="D241" t="str">
        <f t="shared" ca="1" si="7"/>
        <v>llaurin20@email.com</v>
      </c>
      <c r="E241" t="s">
        <v>4</v>
      </c>
      <c r="F241" t="s">
        <v>599</v>
      </c>
    </row>
    <row r="242" spans="1:6">
      <c r="A242" t="str">
        <f t="shared" ca="1" si="6"/>
        <v>ssommerfield53</v>
      </c>
      <c r="B242" t="s">
        <v>483</v>
      </c>
      <c r="C242" t="s">
        <v>484</v>
      </c>
      <c r="D242" t="str">
        <f t="shared" ca="1" si="7"/>
        <v>ssommerfield53@email.com</v>
      </c>
      <c r="E242" t="s">
        <v>4</v>
      </c>
      <c r="F242" t="s">
        <v>599</v>
      </c>
    </row>
    <row r="243" spans="1:6">
      <c r="A243" t="str">
        <f t="shared" ca="1" si="6"/>
        <v>ccoronel66</v>
      </c>
      <c r="B243" t="s">
        <v>485</v>
      </c>
      <c r="C243" t="s">
        <v>486</v>
      </c>
      <c r="D243" t="str">
        <f t="shared" ca="1" si="7"/>
        <v>ccoronel66@email.com</v>
      </c>
      <c r="E243" t="s">
        <v>4</v>
      </c>
      <c r="F243" t="s">
        <v>599</v>
      </c>
    </row>
    <row r="244" spans="1:6">
      <c r="A244" t="str">
        <f t="shared" ca="1" si="6"/>
        <v>rrollinson38</v>
      </c>
      <c r="B244" t="s">
        <v>487</v>
      </c>
      <c r="C244" t="s">
        <v>488</v>
      </c>
      <c r="D244" t="str">
        <f t="shared" ca="1" si="7"/>
        <v>rrollinson38@email.com</v>
      </c>
      <c r="E244" t="s">
        <v>4</v>
      </c>
      <c r="F244" t="s">
        <v>599</v>
      </c>
    </row>
    <row r="245" spans="1:6">
      <c r="A245" t="str">
        <f t="shared" ca="1" si="6"/>
        <v>bbrant97</v>
      </c>
      <c r="B245" t="s">
        <v>489</v>
      </c>
      <c r="C245" t="s">
        <v>490</v>
      </c>
      <c r="D245" t="str">
        <f t="shared" ca="1" si="7"/>
        <v>bbrant97@email.com</v>
      </c>
      <c r="E245" t="s">
        <v>4</v>
      </c>
      <c r="F245" t="s">
        <v>599</v>
      </c>
    </row>
    <row r="246" spans="1:6">
      <c r="A246" t="str">
        <f t="shared" ca="1" si="6"/>
        <v>ccameron8</v>
      </c>
      <c r="B246" t="s">
        <v>491</v>
      </c>
      <c r="C246" t="s">
        <v>492</v>
      </c>
      <c r="D246" t="str">
        <f t="shared" ca="1" si="7"/>
        <v>ccameron8@email.com</v>
      </c>
      <c r="E246" t="s">
        <v>4</v>
      </c>
      <c r="F246" t="s">
        <v>599</v>
      </c>
    </row>
    <row r="247" spans="1:6">
      <c r="A247" t="str">
        <f t="shared" ca="1" si="6"/>
        <v>ddenk63</v>
      </c>
      <c r="B247" t="s">
        <v>493</v>
      </c>
      <c r="C247" t="s">
        <v>494</v>
      </c>
      <c r="D247" t="str">
        <f t="shared" ca="1" si="7"/>
        <v>ddenk63@email.com</v>
      </c>
      <c r="E247" t="s">
        <v>4</v>
      </c>
      <c r="F247" t="s">
        <v>599</v>
      </c>
    </row>
    <row r="248" spans="1:6">
      <c r="A248" t="str">
        <f t="shared" ca="1" si="6"/>
        <v>ccostello68</v>
      </c>
      <c r="B248" t="s">
        <v>495</v>
      </c>
      <c r="C248" t="s">
        <v>496</v>
      </c>
      <c r="D248" t="str">
        <f t="shared" ca="1" si="7"/>
        <v>ccostello68@email.com</v>
      </c>
      <c r="E248" t="s">
        <v>4</v>
      </c>
      <c r="F248" t="s">
        <v>599</v>
      </c>
    </row>
    <row r="249" spans="1:6">
      <c r="A249" t="str">
        <f t="shared" ca="1" si="6"/>
        <v>ddesiderio18</v>
      </c>
      <c r="B249" t="s">
        <v>497</v>
      </c>
      <c r="C249" t="s">
        <v>498</v>
      </c>
      <c r="D249" t="str">
        <f t="shared" ca="1" si="7"/>
        <v>ddesiderio18@email.com</v>
      </c>
      <c r="E249" t="s">
        <v>4</v>
      </c>
      <c r="F249" t="s">
        <v>599</v>
      </c>
    </row>
    <row r="250" spans="1:6">
      <c r="A250" t="str">
        <f t="shared" ca="1" si="6"/>
        <v>ddoerr23</v>
      </c>
      <c r="B250" t="s">
        <v>499</v>
      </c>
      <c r="C250" t="s">
        <v>500</v>
      </c>
      <c r="D250" t="str">
        <f t="shared" ca="1" si="7"/>
        <v>ddoerr23@email.com</v>
      </c>
      <c r="E250" t="s">
        <v>4</v>
      </c>
      <c r="F250" t="s">
        <v>599</v>
      </c>
    </row>
    <row r="251" spans="1:6">
      <c r="A251" t="str">
        <f t="shared" ca="1" si="6"/>
        <v>fflury12</v>
      </c>
      <c r="B251" t="s">
        <v>501</v>
      </c>
      <c r="C251" t="s">
        <v>502</v>
      </c>
      <c r="D251" t="str">
        <f t="shared" ca="1" si="7"/>
        <v>fflury12@email.com</v>
      </c>
      <c r="E251" t="s">
        <v>4</v>
      </c>
      <c r="F251" t="s">
        <v>599</v>
      </c>
    </row>
    <row r="252" spans="1:6">
      <c r="A252" t="str">
        <f t="shared" ca="1" si="6"/>
        <v>sspringfield89</v>
      </c>
      <c r="B252" t="s">
        <v>503</v>
      </c>
      <c r="C252" t="s">
        <v>504</v>
      </c>
      <c r="D252" t="str">
        <f t="shared" ca="1" si="7"/>
        <v>sspringfield89@email.com</v>
      </c>
      <c r="E252" t="s">
        <v>4</v>
      </c>
      <c r="F252" t="s">
        <v>599</v>
      </c>
    </row>
    <row r="253" spans="1:6">
      <c r="A253" t="str">
        <f t="shared" ca="1" si="6"/>
        <v>eellender96</v>
      </c>
      <c r="B253" t="s">
        <v>505</v>
      </c>
      <c r="C253" t="s">
        <v>506</v>
      </c>
      <c r="D253" t="str">
        <f t="shared" ca="1" si="7"/>
        <v>eellender96@email.com</v>
      </c>
      <c r="E253" t="s">
        <v>4</v>
      </c>
      <c r="F253" t="s">
        <v>599</v>
      </c>
    </row>
    <row r="254" spans="1:6">
      <c r="A254" t="str">
        <f t="shared" ca="1" si="6"/>
        <v>mmart86</v>
      </c>
      <c r="B254" t="s">
        <v>507</v>
      </c>
      <c r="C254" t="s">
        <v>508</v>
      </c>
      <c r="D254" t="str">
        <f t="shared" ca="1" si="7"/>
        <v>mmart86@email.com</v>
      </c>
      <c r="E254" t="s">
        <v>4</v>
      </c>
      <c r="F254" t="s">
        <v>599</v>
      </c>
    </row>
    <row r="255" spans="1:6">
      <c r="A255" t="str">
        <f t="shared" ca="1" si="6"/>
        <v>ccrow60</v>
      </c>
      <c r="B255" t="s">
        <v>509</v>
      </c>
      <c r="C255" t="s">
        <v>510</v>
      </c>
      <c r="D255" t="str">
        <f t="shared" ca="1" si="7"/>
        <v>ccrow60@email.com</v>
      </c>
      <c r="E255" t="s">
        <v>4</v>
      </c>
      <c r="F255" t="s">
        <v>599</v>
      </c>
    </row>
    <row r="256" spans="1:6">
      <c r="A256" t="str">
        <f t="shared" ca="1" si="6"/>
        <v>ddulle88</v>
      </c>
      <c r="B256" t="s">
        <v>511</v>
      </c>
      <c r="C256" t="s">
        <v>512</v>
      </c>
      <c r="D256" t="str">
        <f t="shared" ca="1" si="7"/>
        <v>ddulle88@email.com</v>
      </c>
      <c r="E256" t="s">
        <v>4</v>
      </c>
      <c r="F256" t="s">
        <v>599</v>
      </c>
    </row>
    <row r="257" spans="1:6">
      <c r="A257" t="str">
        <f t="shared" ca="1" si="6"/>
        <v>ppettey23</v>
      </c>
      <c r="B257" t="s">
        <v>513</v>
      </c>
      <c r="C257" t="s">
        <v>514</v>
      </c>
      <c r="D257" t="str">
        <f t="shared" ca="1" si="7"/>
        <v>ppettey23@email.com</v>
      </c>
      <c r="E257" t="s">
        <v>4</v>
      </c>
      <c r="F257" t="s">
        <v>599</v>
      </c>
    </row>
    <row r="258" spans="1:6">
      <c r="A258" t="str">
        <f t="shared" ca="1" si="6"/>
        <v>ccovarrubias1</v>
      </c>
      <c r="B258" t="s">
        <v>515</v>
      </c>
      <c r="C258" t="s">
        <v>516</v>
      </c>
      <c r="D258" t="str">
        <f t="shared" ca="1" si="7"/>
        <v>ccovarrubias1@email.com</v>
      </c>
      <c r="E258" t="s">
        <v>4</v>
      </c>
      <c r="F258" t="s">
        <v>599</v>
      </c>
    </row>
    <row r="259" spans="1:6">
      <c r="A259" t="str">
        <f t="shared" ref="A259:A301" ca="1" si="8">LOWER(CONCATENATE(LEFT(B259,1), C259, RANDBETWEEN(1,99)))</f>
        <v>bbergan39</v>
      </c>
      <c r="B259" t="s">
        <v>517</v>
      </c>
      <c r="C259" t="s">
        <v>518</v>
      </c>
      <c r="D259" t="str">
        <f t="shared" ref="D259:D301" ca="1" si="9">CONCATENATE(A259, "@", "email.com")</f>
        <v>bbergan39@email.com</v>
      </c>
      <c r="E259" t="s">
        <v>4</v>
      </c>
      <c r="F259" t="s">
        <v>599</v>
      </c>
    </row>
    <row r="260" spans="1:6">
      <c r="A260" t="str">
        <f t="shared" ca="1" si="8"/>
        <v>wwiemann30</v>
      </c>
      <c r="B260" t="s">
        <v>519</v>
      </c>
      <c r="C260" t="s">
        <v>520</v>
      </c>
      <c r="D260" t="str">
        <f t="shared" ca="1" si="9"/>
        <v>wwiemann30@email.com</v>
      </c>
      <c r="E260" t="s">
        <v>4</v>
      </c>
      <c r="F260" t="s">
        <v>599</v>
      </c>
    </row>
    <row r="261" spans="1:6">
      <c r="A261" t="str">
        <f t="shared" ca="1" si="8"/>
        <v>ccanup80</v>
      </c>
      <c r="B261" t="s">
        <v>251</v>
      </c>
      <c r="C261" t="s">
        <v>521</v>
      </c>
      <c r="D261" t="str">
        <f t="shared" ca="1" si="9"/>
        <v>ccanup80@email.com</v>
      </c>
      <c r="E261" t="s">
        <v>4</v>
      </c>
      <c r="F261" t="s">
        <v>599</v>
      </c>
    </row>
    <row r="262" spans="1:6">
      <c r="A262" t="str">
        <f t="shared" ca="1" si="8"/>
        <v>mmatos56</v>
      </c>
      <c r="B262" t="s">
        <v>522</v>
      </c>
      <c r="C262" t="s">
        <v>523</v>
      </c>
      <c r="D262" t="str">
        <f t="shared" ca="1" si="9"/>
        <v>mmatos56@email.com</v>
      </c>
      <c r="E262" t="s">
        <v>4</v>
      </c>
      <c r="F262" t="s">
        <v>599</v>
      </c>
    </row>
    <row r="263" spans="1:6">
      <c r="A263" t="str">
        <f t="shared" ca="1" si="8"/>
        <v>wwyrick1</v>
      </c>
      <c r="B263" t="s">
        <v>524</v>
      </c>
      <c r="C263" t="s">
        <v>525</v>
      </c>
      <c r="D263" t="str">
        <f t="shared" ca="1" si="9"/>
        <v>wwyrick1@email.com</v>
      </c>
      <c r="E263" t="s">
        <v>4</v>
      </c>
      <c r="F263" t="s">
        <v>599</v>
      </c>
    </row>
    <row r="264" spans="1:6">
      <c r="A264" t="str">
        <f t="shared" ca="1" si="8"/>
        <v>dderosia93</v>
      </c>
      <c r="B264" t="s">
        <v>526</v>
      </c>
      <c r="C264" t="s">
        <v>527</v>
      </c>
      <c r="D264" t="str">
        <f t="shared" ca="1" si="9"/>
        <v>dderosia93@email.com</v>
      </c>
      <c r="E264" t="s">
        <v>4</v>
      </c>
      <c r="F264" t="s">
        <v>599</v>
      </c>
    </row>
    <row r="265" spans="1:6">
      <c r="A265" t="str">
        <f t="shared" ca="1" si="8"/>
        <v>rrizer67</v>
      </c>
      <c r="B265" t="s">
        <v>528</v>
      </c>
      <c r="C265" t="s">
        <v>529</v>
      </c>
      <c r="D265" t="str">
        <f t="shared" ca="1" si="9"/>
        <v>rrizer67@email.com</v>
      </c>
      <c r="E265" t="s">
        <v>4</v>
      </c>
      <c r="F265" t="s">
        <v>599</v>
      </c>
    </row>
    <row r="266" spans="1:6">
      <c r="A266" t="str">
        <f t="shared" ca="1" si="8"/>
        <v>mmccully11</v>
      </c>
      <c r="B266" t="s">
        <v>530</v>
      </c>
      <c r="C266" t="s">
        <v>531</v>
      </c>
      <c r="D266" t="str">
        <f t="shared" ca="1" si="9"/>
        <v>mmccully11@email.com</v>
      </c>
      <c r="E266" t="s">
        <v>4</v>
      </c>
      <c r="F266" t="s">
        <v>599</v>
      </c>
    </row>
    <row r="267" spans="1:6">
      <c r="A267" t="str">
        <f t="shared" ca="1" si="8"/>
        <v>hhubley91</v>
      </c>
      <c r="B267" t="s">
        <v>532</v>
      </c>
      <c r="C267" t="s">
        <v>533</v>
      </c>
      <c r="D267" t="str">
        <f t="shared" ca="1" si="9"/>
        <v>hhubley91@email.com</v>
      </c>
      <c r="E267" t="s">
        <v>4</v>
      </c>
      <c r="F267" t="s">
        <v>599</v>
      </c>
    </row>
    <row r="268" spans="1:6">
      <c r="A268" t="str">
        <f t="shared" ca="1" si="8"/>
        <v>llarabee81</v>
      </c>
      <c r="B268" t="s">
        <v>534</v>
      </c>
      <c r="C268" t="s">
        <v>535</v>
      </c>
      <c r="D268" t="str">
        <f t="shared" ca="1" si="9"/>
        <v>llarabee81@email.com</v>
      </c>
      <c r="E268" t="s">
        <v>4</v>
      </c>
      <c r="F268" t="s">
        <v>599</v>
      </c>
    </row>
    <row r="269" spans="1:6">
      <c r="A269" t="str">
        <f t="shared" ca="1" si="8"/>
        <v>ssenn29</v>
      </c>
      <c r="B269" t="s">
        <v>536</v>
      </c>
      <c r="C269" t="s">
        <v>537</v>
      </c>
      <c r="D269" t="str">
        <f t="shared" ca="1" si="9"/>
        <v>ssenn29@email.com</v>
      </c>
      <c r="E269" t="s">
        <v>4</v>
      </c>
      <c r="F269" t="s">
        <v>599</v>
      </c>
    </row>
    <row r="270" spans="1:6">
      <c r="A270" t="str">
        <f t="shared" ca="1" si="8"/>
        <v>ppopp60</v>
      </c>
      <c r="B270" t="s">
        <v>538</v>
      </c>
      <c r="C270" t="s">
        <v>539</v>
      </c>
      <c r="D270" t="str">
        <f t="shared" ca="1" si="9"/>
        <v>ppopp60@email.com</v>
      </c>
      <c r="E270" t="s">
        <v>4</v>
      </c>
      <c r="F270" t="s">
        <v>599</v>
      </c>
    </row>
    <row r="271" spans="1:6">
      <c r="A271" t="str">
        <f t="shared" ca="1" si="8"/>
        <v>eeisen38</v>
      </c>
      <c r="B271" t="s">
        <v>540</v>
      </c>
      <c r="C271" t="s">
        <v>541</v>
      </c>
      <c r="D271" t="str">
        <f t="shared" ca="1" si="9"/>
        <v>eeisen38@email.com</v>
      </c>
      <c r="E271" t="s">
        <v>4</v>
      </c>
      <c r="F271" t="s">
        <v>599</v>
      </c>
    </row>
    <row r="272" spans="1:6">
      <c r="A272" t="str">
        <f t="shared" ca="1" si="8"/>
        <v>vvester23</v>
      </c>
      <c r="B272" t="s">
        <v>542</v>
      </c>
      <c r="C272" t="s">
        <v>543</v>
      </c>
      <c r="D272" t="str">
        <f t="shared" ca="1" si="9"/>
        <v>vvester23@email.com</v>
      </c>
      <c r="E272" t="s">
        <v>4</v>
      </c>
      <c r="F272" t="s">
        <v>599</v>
      </c>
    </row>
    <row r="273" spans="1:6">
      <c r="A273" t="str">
        <f t="shared" ca="1" si="8"/>
        <v>ccrumble11</v>
      </c>
      <c r="B273" t="s">
        <v>544</v>
      </c>
      <c r="C273" t="s">
        <v>545</v>
      </c>
      <c r="D273" t="str">
        <f t="shared" ca="1" si="9"/>
        <v>ccrumble11@email.com</v>
      </c>
      <c r="E273" t="s">
        <v>4</v>
      </c>
      <c r="F273" t="s">
        <v>599</v>
      </c>
    </row>
    <row r="274" spans="1:6">
      <c r="A274" t="str">
        <f t="shared" ca="1" si="8"/>
        <v>aanglin92</v>
      </c>
      <c r="B274" t="s">
        <v>546</v>
      </c>
      <c r="C274" t="s">
        <v>547</v>
      </c>
      <c r="D274" t="str">
        <f t="shared" ca="1" si="9"/>
        <v>aanglin92@email.com</v>
      </c>
      <c r="E274" t="s">
        <v>4</v>
      </c>
      <c r="F274" t="s">
        <v>599</v>
      </c>
    </row>
    <row r="275" spans="1:6">
      <c r="A275" t="str">
        <f t="shared" ca="1" si="8"/>
        <v>mmoyer89</v>
      </c>
      <c r="B275" t="s">
        <v>306</v>
      </c>
      <c r="C275" t="s">
        <v>548</v>
      </c>
      <c r="D275" t="str">
        <f t="shared" ca="1" si="9"/>
        <v>mmoyer89@email.com</v>
      </c>
      <c r="E275" t="s">
        <v>4</v>
      </c>
      <c r="F275" t="s">
        <v>599</v>
      </c>
    </row>
    <row r="276" spans="1:6">
      <c r="A276" t="str">
        <f t="shared" ca="1" si="8"/>
        <v>ddelpozo50</v>
      </c>
      <c r="B276" t="s">
        <v>549</v>
      </c>
      <c r="C276" t="s">
        <v>550</v>
      </c>
      <c r="D276" t="str">
        <f t="shared" ca="1" si="9"/>
        <v>ddelpozo50@email.com</v>
      </c>
      <c r="E276" t="s">
        <v>4</v>
      </c>
      <c r="F276" t="s">
        <v>599</v>
      </c>
    </row>
    <row r="277" spans="1:6">
      <c r="A277" t="str">
        <f t="shared" ca="1" si="8"/>
        <v>pprange34</v>
      </c>
      <c r="B277" t="s">
        <v>551</v>
      </c>
      <c r="C277" t="s">
        <v>552</v>
      </c>
      <c r="D277" t="str">
        <f t="shared" ca="1" si="9"/>
        <v>pprange34@email.com</v>
      </c>
      <c r="E277" t="s">
        <v>4</v>
      </c>
      <c r="F277" t="s">
        <v>599</v>
      </c>
    </row>
    <row r="278" spans="1:6">
      <c r="A278" t="str">
        <f t="shared" ca="1" si="8"/>
        <v>mmccaul98</v>
      </c>
      <c r="B278" t="s">
        <v>553</v>
      </c>
      <c r="C278" t="s">
        <v>554</v>
      </c>
      <c r="D278" t="str">
        <f t="shared" ca="1" si="9"/>
        <v>mmccaul98@email.com</v>
      </c>
      <c r="E278" t="s">
        <v>4</v>
      </c>
      <c r="F278" t="s">
        <v>599</v>
      </c>
    </row>
    <row r="279" spans="1:6">
      <c r="A279" t="str">
        <f t="shared" ca="1" si="8"/>
        <v>ggehrke65</v>
      </c>
      <c r="B279" t="s">
        <v>132</v>
      </c>
      <c r="C279" t="s">
        <v>555</v>
      </c>
      <c r="D279" t="str">
        <f t="shared" ca="1" si="9"/>
        <v>ggehrke65@email.com</v>
      </c>
      <c r="E279" t="s">
        <v>4</v>
      </c>
      <c r="F279" t="s">
        <v>599</v>
      </c>
    </row>
    <row r="280" spans="1:6">
      <c r="A280" t="str">
        <f t="shared" ca="1" si="8"/>
        <v>jjefferis87</v>
      </c>
      <c r="B280" t="s">
        <v>556</v>
      </c>
      <c r="C280" t="s">
        <v>557</v>
      </c>
      <c r="D280" t="str">
        <f t="shared" ca="1" si="9"/>
        <v>jjefferis87@email.com</v>
      </c>
      <c r="E280" t="s">
        <v>4</v>
      </c>
      <c r="F280" t="s">
        <v>599</v>
      </c>
    </row>
    <row r="281" spans="1:6">
      <c r="A281" t="str">
        <f t="shared" ca="1" si="8"/>
        <v>mmarinez62</v>
      </c>
      <c r="B281" t="s">
        <v>558</v>
      </c>
      <c r="C281" t="s">
        <v>559</v>
      </c>
      <c r="D281" t="str">
        <f t="shared" ca="1" si="9"/>
        <v>mmarinez62@email.com</v>
      </c>
      <c r="E281" t="s">
        <v>4</v>
      </c>
      <c r="F281" t="s">
        <v>599</v>
      </c>
    </row>
    <row r="282" spans="1:6">
      <c r="A282" t="str">
        <f t="shared" ca="1" si="8"/>
        <v>ddeyoung18</v>
      </c>
      <c r="B282" t="s">
        <v>560</v>
      </c>
      <c r="C282" t="s">
        <v>561</v>
      </c>
      <c r="D282" t="str">
        <f t="shared" ca="1" si="9"/>
        <v>ddeyoung18@email.com</v>
      </c>
      <c r="E282" t="s">
        <v>4</v>
      </c>
      <c r="F282" t="s">
        <v>599</v>
      </c>
    </row>
    <row r="283" spans="1:6">
      <c r="A283" t="str">
        <f t="shared" ca="1" si="8"/>
        <v>vvandenbosch62</v>
      </c>
      <c r="B283" t="s">
        <v>562</v>
      </c>
      <c r="C283" t="s">
        <v>563</v>
      </c>
      <c r="D283" t="str">
        <f t="shared" ca="1" si="9"/>
        <v>vvandenbosch62@email.com</v>
      </c>
      <c r="E283" t="s">
        <v>4</v>
      </c>
      <c r="F283" t="s">
        <v>599</v>
      </c>
    </row>
    <row r="284" spans="1:6">
      <c r="A284" t="str">
        <f t="shared" ca="1" si="8"/>
        <v>vvuong12</v>
      </c>
      <c r="B284" t="s">
        <v>564</v>
      </c>
      <c r="C284" t="s">
        <v>565</v>
      </c>
      <c r="D284" t="str">
        <f t="shared" ca="1" si="9"/>
        <v>vvuong12@email.com</v>
      </c>
      <c r="E284" t="s">
        <v>4</v>
      </c>
      <c r="F284" t="s">
        <v>599</v>
      </c>
    </row>
    <row r="285" spans="1:6">
      <c r="A285" t="str">
        <f t="shared" ca="1" si="8"/>
        <v>ttoomey12</v>
      </c>
      <c r="B285" t="s">
        <v>566</v>
      </c>
      <c r="C285" t="s">
        <v>567</v>
      </c>
      <c r="D285" t="str">
        <f t="shared" ca="1" si="9"/>
        <v>ttoomey12@email.com</v>
      </c>
      <c r="E285" t="s">
        <v>4</v>
      </c>
      <c r="F285" t="s">
        <v>599</v>
      </c>
    </row>
    <row r="286" spans="1:6">
      <c r="A286" t="str">
        <f t="shared" ca="1" si="8"/>
        <v>ccartagena89</v>
      </c>
      <c r="B286" t="s">
        <v>568</v>
      </c>
      <c r="C286" t="s">
        <v>569</v>
      </c>
      <c r="D286" t="str">
        <f t="shared" ca="1" si="9"/>
        <v>ccartagena89@email.com</v>
      </c>
      <c r="E286" t="s">
        <v>4</v>
      </c>
      <c r="F286" t="s">
        <v>599</v>
      </c>
    </row>
    <row r="287" spans="1:6">
      <c r="A287" t="str">
        <f t="shared" ca="1" si="8"/>
        <v>llevingston11</v>
      </c>
      <c r="B287" t="s">
        <v>570</v>
      </c>
      <c r="C287" t="s">
        <v>571</v>
      </c>
      <c r="D287" t="str">
        <f t="shared" ca="1" si="9"/>
        <v>llevingston11@email.com</v>
      </c>
      <c r="E287" t="s">
        <v>4</v>
      </c>
      <c r="F287" t="s">
        <v>599</v>
      </c>
    </row>
    <row r="288" spans="1:6">
      <c r="A288" t="str">
        <f t="shared" ca="1" si="8"/>
        <v>ttwiford51</v>
      </c>
      <c r="B288" t="s">
        <v>572</v>
      </c>
      <c r="C288" t="s">
        <v>573</v>
      </c>
      <c r="D288" t="str">
        <f t="shared" ca="1" si="9"/>
        <v>ttwiford51@email.com</v>
      </c>
      <c r="E288" t="s">
        <v>4</v>
      </c>
      <c r="F288" t="s">
        <v>599</v>
      </c>
    </row>
    <row r="289" spans="1:6">
      <c r="A289" t="str">
        <f t="shared" ca="1" si="8"/>
        <v>ddorton10</v>
      </c>
      <c r="B289" t="s">
        <v>574</v>
      </c>
      <c r="C289" t="s">
        <v>575</v>
      </c>
      <c r="D289" t="str">
        <f t="shared" ca="1" si="9"/>
        <v>ddorton10@email.com</v>
      </c>
      <c r="E289" t="s">
        <v>4</v>
      </c>
      <c r="F289" t="s">
        <v>599</v>
      </c>
    </row>
    <row r="290" spans="1:6">
      <c r="A290" t="str">
        <f t="shared" ca="1" si="8"/>
        <v>jjanke8</v>
      </c>
      <c r="B290" t="s">
        <v>576</v>
      </c>
      <c r="C290" t="s">
        <v>577</v>
      </c>
      <c r="D290" t="str">
        <f t="shared" ca="1" si="9"/>
        <v>jjanke8@email.com</v>
      </c>
      <c r="E290" t="s">
        <v>4</v>
      </c>
      <c r="F290" t="s">
        <v>599</v>
      </c>
    </row>
    <row r="291" spans="1:6">
      <c r="A291" t="str">
        <f t="shared" ca="1" si="8"/>
        <v>ooconnell38</v>
      </c>
      <c r="B291" t="s">
        <v>100</v>
      </c>
      <c r="C291" t="s">
        <v>578</v>
      </c>
      <c r="D291" t="str">
        <f t="shared" ca="1" si="9"/>
        <v>ooconnell38@email.com</v>
      </c>
      <c r="E291" t="s">
        <v>4</v>
      </c>
      <c r="F291" t="s">
        <v>599</v>
      </c>
    </row>
    <row r="292" spans="1:6">
      <c r="A292" t="str">
        <f t="shared" ca="1" si="8"/>
        <v>kkuiper70</v>
      </c>
      <c r="B292" t="s">
        <v>579</v>
      </c>
      <c r="C292" t="s">
        <v>580</v>
      </c>
      <c r="D292" t="str">
        <f t="shared" ca="1" si="9"/>
        <v>kkuiper70@email.com</v>
      </c>
      <c r="E292" t="s">
        <v>4</v>
      </c>
      <c r="F292" t="s">
        <v>599</v>
      </c>
    </row>
    <row r="293" spans="1:6">
      <c r="A293" t="str">
        <f t="shared" ca="1" si="8"/>
        <v>ddavid65</v>
      </c>
      <c r="B293" t="s">
        <v>581</v>
      </c>
      <c r="C293" t="s">
        <v>582</v>
      </c>
      <c r="D293" t="str">
        <f t="shared" ca="1" si="9"/>
        <v>ddavid65@email.com</v>
      </c>
      <c r="E293" t="s">
        <v>4</v>
      </c>
      <c r="F293" t="s">
        <v>599</v>
      </c>
    </row>
    <row r="294" spans="1:6">
      <c r="A294" t="str">
        <f t="shared" ca="1" si="8"/>
        <v>bbrumbelow74</v>
      </c>
      <c r="B294" t="s">
        <v>583</v>
      </c>
      <c r="C294" t="s">
        <v>584</v>
      </c>
      <c r="D294" t="str">
        <f t="shared" ca="1" si="9"/>
        <v>bbrumbelow74@email.com</v>
      </c>
      <c r="E294" t="s">
        <v>4</v>
      </c>
      <c r="F294" t="s">
        <v>599</v>
      </c>
    </row>
    <row r="295" spans="1:6">
      <c r="A295" t="str">
        <f t="shared" ca="1" si="8"/>
        <v>cclickner61</v>
      </c>
      <c r="B295" t="s">
        <v>585</v>
      </c>
      <c r="C295" t="s">
        <v>586</v>
      </c>
      <c r="D295" t="str">
        <f t="shared" ca="1" si="9"/>
        <v>cclickner61@email.com</v>
      </c>
      <c r="E295" t="s">
        <v>4</v>
      </c>
      <c r="F295" t="s">
        <v>599</v>
      </c>
    </row>
    <row r="296" spans="1:6">
      <c r="A296" t="str">
        <f t="shared" ca="1" si="8"/>
        <v>jjury82</v>
      </c>
      <c r="B296" t="s">
        <v>587</v>
      </c>
      <c r="C296" t="s">
        <v>588</v>
      </c>
      <c r="D296" t="str">
        <f t="shared" ca="1" si="9"/>
        <v>jjury82@email.com</v>
      </c>
      <c r="E296" t="s">
        <v>4</v>
      </c>
      <c r="F296" t="s">
        <v>599</v>
      </c>
    </row>
    <row r="297" spans="1:6">
      <c r="A297" t="str">
        <f t="shared" ca="1" si="8"/>
        <v>sshorey24</v>
      </c>
      <c r="B297" t="s">
        <v>589</v>
      </c>
      <c r="C297" t="s">
        <v>590</v>
      </c>
      <c r="D297" t="str">
        <f t="shared" ca="1" si="9"/>
        <v>sshorey24@email.com</v>
      </c>
      <c r="E297" t="s">
        <v>4</v>
      </c>
      <c r="F297" t="s">
        <v>599</v>
      </c>
    </row>
    <row r="298" spans="1:6">
      <c r="A298" t="str">
        <f t="shared" ca="1" si="8"/>
        <v>aariza15</v>
      </c>
      <c r="B298" t="s">
        <v>591</v>
      </c>
      <c r="C298" t="s">
        <v>592</v>
      </c>
      <c r="D298" t="str">
        <f t="shared" ca="1" si="9"/>
        <v>aariza15@email.com</v>
      </c>
      <c r="E298" t="s">
        <v>4</v>
      </c>
      <c r="F298" t="s">
        <v>599</v>
      </c>
    </row>
    <row r="299" spans="1:6">
      <c r="A299" t="str">
        <f t="shared" ca="1" si="8"/>
        <v>dditmore45</v>
      </c>
      <c r="B299" t="s">
        <v>593</v>
      </c>
      <c r="C299" t="s">
        <v>594</v>
      </c>
      <c r="D299" t="str">
        <f t="shared" ca="1" si="9"/>
        <v>dditmore45@email.com</v>
      </c>
      <c r="E299" t="s">
        <v>4</v>
      </c>
      <c r="F299" t="s">
        <v>599</v>
      </c>
    </row>
    <row r="300" spans="1:6">
      <c r="A300" t="str">
        <f t="shared" ca="1" si="8"/>
        <v>eeakin75</v>
      </c>
      <c r="B300" t="s">
        <v>595</v>
      </c>
      <c r="C300" t="s">
        <v>596</v>
      </c>
      <c r="D300" t="str">
        <f t="shared" ca="1" si="9"/>
        <v>eeakin75@email.com</v>
      </c>
      <c r="E300" t="s">
        <v>4</v>
      </c>
      <c r="F300" t="s">
        <v>599</v>
      </c>
    </row>
    <row r="301" spans="1:6">
      <c r="A301" t="str">
        <f t="shared" ca="1" si="8"/>
        <v>ccocke9</v>
      </c>
      <c r="B301" t="s">
        <v>597</v>
      </c>
      <c r="C301" t="s">
        <v>598</v>
      </c>
      <c r="D301" t="str">
        <f t="shared" ca="1" si="9"/>
        <v>ccocke9@email.com</v>
      </c>
      <c r="E301" t="s">
        <v>4</v>
      </c>
      <c r="F301" t="s">
        <v>599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2015-04-14T13:34:57Z</dcterms:created>
  <dcterms:modified xsi:type="dcterms:W3CDTF">2015-04-14T13:45:02Z</dcterms:modified>
</cp:coreProperties>
</file>