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"/>
    </mc:Choice>
  </mc:AlternateContent>
  <bookViews>
    <workbookView xWindow="0" yWindow="0" windowWidth="28125" windowHeight="12540"/>
  </bookViews>
  <sheets>
    <sheet name="taskchain" sheetId="1" r:id="rId1"/>
  </sheets>
  <calcPr calcId="152511"/>
</workbook>
</file>

<file path=xl/comments1.xml><?xml version="1.0" encoding="utf-8"?>
<comments xmlns="http://schemas.openxmlformats.org/spreadsheetml/2006/main">
  <authors>
    <author>PCC</author>
    <author>Windows 用户</author>
    <author>xiejiayin</author>
  </authors>
  <commentList>
    <comment ref="A4" authorId="0" shapeId="0">
      <text>
        <r>
          <rPr>
            <sz val="9"/>
            <rFont val="宋体"/>
            <charset val="134"/>
          </rPr>
          <t xml:space="preserve">事件组id
</t>
        </r>
      </text>
    </comment>
    <comment ref="B4" authorId="1" shapeId="0">
      <text>
        <r>
          <rPr>
            <b/>
            <sz val="9"/>
            <rFont val="宋体"/>
            <charset val="134"/>
          </rPr>
          <t xml:space="preserve">任务链序列:
</t>
        </r>
        <r>
          <rPr>
            <sz val="9"/>
            <rFont val="宋体"/>
            <charset val="134"/>
          </rPr>
          <t xml:space="preserve">必须从1开始且连续！！！
同任务链同序列下，按Weight字段配置权重随机
</t>
        </r>
      </text>
    </comment>
    <comment ref="D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配置task表内的任务id
配置的任务完成后，任务链状态和点状态才会流转</t>
        </r>
      </text>
    </comment>
    <comment ref="E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任务状态
0 未激活状态
1 激活状态
2 接取状态
3 完成状态
4 已经领取奖励状态
</t>
        </r>
      </text>
    </comment>
    <comment ref="F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掉落的任务链概率
如:102:100   100/10000 概率触发102任务链
多个使用 | 分开 
如: 102:100|103:200
</t>
        </r>
      </text>
    </comment>
    <comment ref="G4" authorId="2" shapeId="0">
      <text>
        <r>
          <rPr>
            <b/>
            <sz val="9"/>
            <rFont val="宋体"/>
            <charset val="134"/>
          </rPr>
          <t>刷新链配置:
配置S-世界地图-任务刷新-taskchainrefresh</t>
        </r>
        <r>
          <rPr>
            <sz val="9"/>
            <rFont val="宋体"/>
            <charset val="134"/>
          </rPr>
          <t xml:space="preserve">
表内的刷新链ID
</t>
        </r>
      </text>
    </comment>
  </commentList>
</comments>
</file>

<file path=xl/sharedStrings.xml><?xml version="1.0" encoding="utf-8"?>
<sst xmlns="http://schemas.openxmlformats.org/spreadsheetml/2006/main" count="20" uniqueCount="20">
  <si>
    <t>*dark_config</t>
  </si>
  <si>
    <t>cnt,en</t>
  </si>
  <si>
    <t>lua,xml</t>
  </si>
  <si>
    <t>#taskchain</t>
  </si>
  <si>
    <t>任务链id</t>
  </si>
  <si>
    <t>任务序列</t>
  </si>
  <si>
    <t>挑选权重</t>
  </si>
  <si>
    <t>任务id</t>
  </si>
  <si>
    <t>任务状态</t>
  </si>
  <si>
    <t>附加开启任务链</t>
  </si>
  <si>
    <t>开启刷新链</t>
  </si>
  <si>
    <t>关闭刷新链</t>
  </si>
  <si>
    <t>Id(int)[repeat]</t>
  </si>
  <si>
    <t>Weight(int)</t>
  </si>
  <si>
    <t>Task(int)</t>
  </si>
  <si>
    <t>TaskStatus(int)</t>
  </si>
  <si>
    <t>StartRefresh(string)</t>
  </si>
  <si>
    <t>StopRefresh(string)</t>
  </si>
  <si>
    <t>Index(int)</t>
    <phoneticPr fontId="2" type="noConversion"/>
  </si>
  <si>
    <t>ExtendChain(string)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</si>
</sst>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name val="宋体"/>
      <charset val="134"/>
    </font>
    <font>
      <b/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7">
    <xf numFmtId="0" fontId="0" fillId="0" borderId="0" xfId="0"/>
    <xf numFmtId="0" fontId="1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</cellXfs>
  <cellStyles count="2">
    <cellStyle name="常规" xfId="0" builtinId="0"/>
    <cellStyle name="常规 2" xfId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H6" sqref="H6"/>
    </sheetView>
  </sheetViews>
  <sheetFormatPr defaultRowHeight="14.25" x14ac:dyDescent="0.2"/>
  <cols>
    <col min="1" max="1" width="12.75" style="2" bestFit="1" customWidth="1"/>
    <col min="2" max="2" width="9.25" style="2" bestFit="1" customWidth="1"/>
    <col min="3" max="3" width="10.5" style="2" bestFit="1" customWidth="1"/>
    <col min="4" max="4" width="9.375" style="2" bestFit="1" customWidth="1"/>
    <col min="5" max="5" width="13.5" style="2" bestFit="1" customWidth="1"/>
    <col min="6" max="6" width="17.625" style="2" bestFit="1" customWidth="1"/>
    <col min="7" max="8" width="17.625" style="2" customWidth="1"/>
    <col min="9" max="248" width="9" style="6"/>
    <col min="249" max="249" width="12.75" style="6" bestFit="1" customWidth="1"/>
    <col min="250" max="251" width="10.5" style="6" bestFit="1" customWidth="1"/>
    <col min="252" max="252" width="9.375" style="6" bestFit="1" customWidth="1"/>
    <col min="253" max="253" width="13.5" style="6" bestFit="1" customWidth="1"/>
    <col min="254" max="254" width="16.5" style="6" bestFit="1" customWidth="1"/>
    <col min="255" max="255" width="13.125" style="6" bestFit="1" customWidth="1"/>
    <col min="256" max="256" width="14.125" style="6" bestFit="1" customWidth="1"/>
    <col min="257" max="257" width="14.75" style="6" bestFit="1" customWidth="1"/>
    <col min="258" max="258" width="17.625" style="6" bestFit="1" customWidth="1"/>
    <col min="259" max="260" width="17.625" style="6" customWidth="1"/>
    <col min="261" max="261" width="38.625" style="6" bestFit="1" customWidth="1"/>
    <col min="262" max="504" width="9" style="6"/>
    <col min="505" max="505" width="12.75" style="6" bestFit="1" customWidth="1"/>
    <col min="506" max="507" width="10.5" style="6" bestFit="1" customWidth="1"/>
    <col min="508" max="508" width="9.375" style="6" bestFit="1" customWidth="1"/>
    <col min="509" max="509" width="13.5" style="6" bestFit="1" customWidth="1"/>
    <col min="510" max="510" width="16.5" style="6" bestFit="1" customWidth="1"/>
    <col min="511" max="511" width="13.125" style="6" bestFit="1" customWidth="1"/>
    <col min="512" max="512" width="14.125" style="6" bestFit="1" customWidth="1"/>
    <col min="513" max="513" width="14.75" style="6" bestFit="1" customWidth="1"/>
    <col min="514" max="514" width="17.625" style="6" bestFit="1" customWidth="1"/>
    <col min="515" max="516" width="17.625" style="6" customWidth="1"/>
    <col min="517" max="517" width="38.625" style="6" bestFit="1" customWidth="1"/>
    <col min="518" max="760" width="9" style="6"/>
    <col min="761" max="761" width="12.75" style="6" bestFit="1" customWidth="1"/>
    <col min="762" max="763" width="10.5" style="6" bestFit="1" customWidth="1"/>
    <col min="764" max="764" width="9.375" style="6" bestFit="1" customWidth="1"/>
    <col min="765" max="765" width="13.5" style="6" bestFit="1" customWidth="1"/>
    <col min="766" max="766" width="16.5" style="6" bestFit="1" customWidth="1"/>
    <col min="767" max="767" width="13.125" style="6" bestFit="1" customWidth="1"/>
    <col min="768" max="768" width="14.125" style="6" bestFit="1" customWidth="1"/>
    <col min="769" max="769" width="14.75" style="6" bestFit="1" customWidth="1"/>
    <col min="770" max="770" width="17.625" style="6" bestFit="1" customWidth="1"/>
    <col min="771" max="772" width="17.625" style="6" customWidth="1"/>
    <col min="773" max="773" width="38.625" style="6" bestFit="1" customWidth="1"/>
    <col min="774" max="1016" width="9" style="6"/>
    <col min="1017" max="1017" width="12.75" style="6" bestFit="1" customWidth="1"/>
    <col min="1018" max="1019" width="10.5" style="6" bestFit="1" customWidth="1"/>
    <col min="1020" max="1020" width="9.375" style="6" bestFit="1" customWidth="1"/>
    <col min="1021" max="1021" width="13.5" style="6" bestFit="1" customWidth="1"/>
    <col min="1022" max="1022" width="16.5" style="6" bestFit="1" customWidth="1"/>
    <col min="1023" max="1023" width="13.125" style="6" bestFit="1" customWidth="1"/>
    <col min="1024" max="1024" width="14.125" style="6" bestFit="1" customWidth="1"/>
    <col min="1025" max="1025" width="14.75" style="6" bestFit="1" customWidth="1"/>
    <col min="1026" max="1026" width="17.625" style="6" bestFit="1" customWidth="1"/>
    <col min="1027" max="1028" width="17.625" style="6" customWidth="1"/>
    <col min="1029" max="1029" width="38.625" style="6" bestFit="1" customWidth="1"/>
    <col min="1030" max="1272" width="9" style="6"/>
    <col min="1273" max="1273" width="12.75" style="6" bestFit="1" customWidth="1"/>
    <col min="1274" max="1275" width="10.5" style="6" bestFit="1" customWidth="1"/>
    <col min="1276" max="1276" width="9.375" style="6" bestFit="1" customWidth="1"/>
    <col min="1277" max="1277" width="13.5" style="6" bestFit="1" customWidth="1"/>
    <col min="1278" max="1278" width="16.5" style="6" bestFit="1" customWidth="1"/>
    <col min="1279" max="1279" width="13.125" style="6" bestFit="1" customWidth="1"/>
    <col min="1280" max="1280" width="14.125" style="6" bestFit="1" customWidth="1"/>
    <col min="1281" max="1281" width="14.75" style="6" bestFit="1" customWidth="1"/>
    <col min="1282" max="1282" width="17.625" style="6" bestFit="1" customWidth="1"/>
    <col min="1283" max="1284" width="17.625" style="6" customWidth="1"/>
    <col min="1285" max="1285" width="38.625" style="6" bestFit="1" customWidth="1"/>
    <col min="1286" max="1528" width="9" style="6"/>
    <col min="1529" max="1529" width="12.75" style="6" bestFit="1" customWidth="1"/>
    <col min="1530" max="1531" width="10.5" style="6" bestFit="1" customWidth="1"/>
    <col min="1532" max="1532" width="9.375" style="6" bestFit="1" customWidth="1"/>
    <col min="1533" max="1533" width="13.5" style="6" bestFit="1" customWidth="1"/>
    <col min="1534" max="1534" width="16.5" style="6" bestFit="1" customWidth="1"/>
    <col min="1535" max="1535" width="13.125" style="6" bestFit="1" customWidth="1"/>
    <col min="1536" max="1536" width="14.125" style="6" bestFit="1" customWidth="1"/>
    <col min="1537" max="1537" width="14.75" style="6" bestFit="1" customWidth="1"/>
    <col min="1538" max="1538" width="17.625" style="6" bestFit="1" customWidth="1"/>
    <col min="1539" max="1540" width="17.625" style="6" customWidth="1"/>
    <col min="1541" max="1541" width="38.625" style="6" bestFit="1" customWidth="1"/>
    <col min="1542" max="1784" width="9" style="6"/>
    <col min="1785" max="1785" width="12.75" style="6" bestFit="1" customWidth="1"/>
    <col min="1786" max="1787" width="10.5" style="6" bestFit="1" customWidth="1"/>
    <col min="1788" max="1788" width="9.375" style="6" bestFit="1" customWidth="1"/>
    <col min="1789" max="1789" width="13.5" style="6" bestFit="1" customWidth="1"/>
    <col min="1790" max="1790" width="16.5" style="6" bestFit="1" customWidth="1"/>
    <col min="1791" max="1791" width="13.125" style="6" bestFit="1" customWidth="1"/>
    <col min="1792" max="1792" width="14.125" style="6" bestFit="1" customWidth="1"/>
    <col min="1793" max="1793" width="14.75" style="6" bestFit="1" customWidth="1"/>
    <col min="1794" max="1794" width="17.625" style="6" bestFit="1" customWidth="1"/>
    <col min="1795" max="1796" width="17.625" style="6" customWidth="1"/>
    <col min="1797" max="1797" width="38.625" style="6" bestFit="1" customWidth="1"/>
    <col min="1798" max="2040" width="9" style="6"/>
    <col min="2041" max="2041" width="12.75" style="6" bestFit="1" customWidth="1"/>
    <col min="2042" max="2043" width="10.5" style="6" bestFit="1" customWidth="1"/>
    <col min="2044" max="2044" width="9.375" style="6" bestFit="1" customWidth="1"/>
    <col min="2045" max="2045" width="13.5" style="6" bestFit="1" customWidth="1"/>
    <col min="2046" max="2046" width="16.5" style="6" bestFit="1" customWidth="1"/>
    <col min="2047" max="2047" width="13.125" style="6" bestFit="1" customWidth="1"/>
    <col min="2048" max="2048" width="14.125" style="6" bestFit="1" customWidth="1"/>
    <col min="2049" max="2049" width="14.75" style="6" bestFit="1" customWidth="1"/>
    <col min="2050" max="2050" width="17.625" style="6" bestFit="1" customWidth="1"/>
    <col min="2051" max="2052" width="17.625" style="6" customWidth="1"/>
    <col min="2053" max="2053" width="38.625" style="6" bestFit="1" customWidth="1"/>
    <col min="2054" max="2296" width="9" style="6"/>
    <col min="2297" max="2297" width="12.75" style="6" bestFit="1" customWidth="1"/>
    <col min="2298" max="2299" width="10.5" style="6" bestFit="1" customWidth="1"/>
    <col min="2300" max="2300" width="9.375" style="6" bestFit="1" customWidth="1"/>
    <col min="2301" max="2301" width="13.5" style="6" bestFit="1" customWidth="1"/>
    <col min="2302" max="2302" width="16.5" style="6" bestFit="1" customWidth="1"/>
    <col min="2303" max="2303" width="13.125" style="6" bestFit="1" customWidth="1"/>
    <col min="2304" max="2304" width="14.125" style="6" bestFit="1" customWidth="1"/>
    <col min="2305" max="2305" width="14.75" style="6" bestFit="1" customWidth="1"/>
    <col min="2306" max="2306" width="17.625" style="6" bestFit="1" customWidth="1"/>
    <col min="2307" max="2308" width="17.625" style="6" customWidth="1"/>
    <col min="2309" max="2309" width="38.625" style="6" bestFit="1" customWidth="1"/>
    <col min="2310" max="2552" width="9" style="6"/>
    <col min="2553" max="2553" width="12.75" style="6" bestFit="1" customWidth="1"/>
    <col min="2554" max="2555" width="10.5" style="6" bestFit="1" customWidth="1"/>
    <col min="2556" max="2556" width="9.375" style="6" bestFit="1" customWidth="1"/>
    <col min="2557" max="2557" width="13.5" style="6" bestFit="1" customWidth="1"/>
    <col min="2558" max="2558" width="16.5" style="6" bestFit="1" customWidth="1"/>
    <col min="2559" max="2559" width="13.125" style="6" bestFit="1" customWidth="1"/>
    <col min="2560" max="2560" width="14.125" style="6" bestFit="1" customWidth="1"/>
    <col min="2561" max="2561" width="14.75" style="6" bestFit="1" customWidth="1"/>
    <col min="2562" max="2562" width="17.625" style="6" bestFit="1" customWidth="1"/>
    <col min="2563" max="2564" width="17.625" style="6" customWidth="1"/>
    <col min="2565" max="2565" width="38.625" style="6" bestFit="1" customWidth="1"/>
    <col min="2566" max="2808" width="9" style="6"/>
    <col min="2809" max="2809" width="12.75" style="6" bestFit="1" customWidth="1"/>
    <col min="2810" max="2811" width="10.5" style="6" bestFit="1" customWidth="1"/>
    <col min="2812" max="2812" width="9.375" style="6" bestFit="1" customWidth="1"/>
    <col min="2813" max="2813" width="13.5" style="6" bestFit="1" customWidth="1"/>
    <col min="2814" max="2814" width="16.5" style="6" bestFit="1" customWidth="1"/>
    <col min="2815" max="2815" width="13.125" style="6" bestFit="1" customWidth="1"/>
    <col min="2816" max="2816" width="14.125" style="6" bestFit="1" customWidth="1"/>
    <col min="2817" max="2817" width="14.75" style="6" bestFit="1" customWidth="1"/>
    <col min="2818" max="2818" width="17.625" style="6" bestFit="1" customWidth="1"/>
    <col min="2819" max="2820" width="17.625" style="6" customWidth="1"/>
    <col min="2821" max="2821" width="38.625" style="6" bestFit="1" customWidth="1"/>
    <col min="2822" max="3064" width="9" style="6"/>
    <col min="3065" max="3065" width="12.75" style="6" bestFit="1" customWidth="1"/>
    <col min="3066" max="3067" width="10.5" style="6" bestFit="1" customWidth="1"/>
    <col min="3068" max="3068" width="9.375" style="6" bestFit="1" customWidth="1"/>
    <col min="3069" max="3069" width="13.5" style="6" bestFit="1" customWidth="1"/>
    <col min="3070" max="3070" width="16.5" style="6" bestFit="1" customWidth="1"/>
    <col min="3071" max="3071" width="13.125" style="6" bestFit="1" customWidth="1"/>
    <col min="3072" max="3072" width="14.125" style="6" bestFit="1" customWidth="1"/>
    <col min="3073" max="3073" width="14.75" style="6" bestFit="1" customWidth="1"/>
    <col min="3074" max="3074" width="17.625" style="6" bestFit="1" customWidth="1"/>
    <col min="3075" max="3076" width="17.625" style="6" customWidth="1"/>
    <col min="3077" max="3077" width="38.625" style="6" bestFit="1" customWidth="1"/>
    <col min="3078" max="3320" width="9" style="6"/>
    <col min="3321" max="3321" width="12.75" style="6" bestFit="1" customWidth="1"/>
    <col min="3322" max="3323" width="10.5" style="6" bestFit="1" customWidth="1"/>
    <col min="3324" max="3324" width="9.375" style="6" bestFit="1" customWidth="1"/>
    <col min="3325" max="3325" width="13.5" style="6" bestFit="1" customWidth="1"/>
    <col min="3326" max="3326" width="16.5" style="6" bestFit="1" customWidth="1"/>
    <col min="3327" max="3327" width="13.125" style="6" bestFit="1" customWidth="1"/>
    <col min="3328" max="3328" width="14.125" style="6" bestFit="1" customWidth="1"/>
    <col min="3329" max="3329" width="14.75" style="6" bestFit="1" customWidth="1"/>
    <col min="3330" max="3330" width="17.625" style="6" bestFit="1" customWidth="1"/>
    <col min="3331" max="3332" width="17.625" style="6" customWidth="1"/>
    <col min="3333" max="3333" width="38.625" style="6" bestFit="1" customWidth="1"/>
    <col min="3334" max="3576" width="9" style="6"/>
    <col min="3577" max="3577" width="12.75" style="6" bestFit="1" customWidth="1"/>
    <col min="3578" max="3579" width="10.5" style="6" bestFit="1" customWidth="1"/>
    <col min="3580" max="3580" width="9.375" style="6" bestFit="1" customWidth="1"/>
    <col min="3581" max="3581" width="13.5" style="6" bestFit="1" customWidth="1"/>
    <col min="3582" max="3582" width="16.5" style="6" bestFit="1" customWidth="1"/>
    <col min="3583" max="3583" width="13.125" style="6" bestFit="1" customWidth="1"/>
    <col min="3584" max="3584" width="14.125" style="6" bestFit="1" customWidth="1"/>
    <col min="3585" max="3585" width="14.75" style="6" bestFit="1" customWidth="1"/>
    <col min="3586" max="3586" width="17.625" style="6" bestFit="1" customWidth="1"/>
    <col min="3587" max="3588" width="17.625" style="6" customWidth="1"/>
    <col min="3589" max="3589" width="38.625" style="6" bestFit="1" customWidth="1"/>
    <col min="3590" max="3832" width="9" style="6"/>
    <col min="3833" max="3833" width="12.75" style="6" bestFit="1" customWidth="1"/>
    <col min="3834" max="3835" width="10.5" style="6" bestFit="1" customWidth="1"/>
    <col min="3836" max="3836" width="9.375" style="6" bestFit="1" customWidth="1"/>
    <col min="3837" max="3837" width="13.5" style="6" bestFit="1" customWidth="1"/>
    <col min="3838" max="3838" width="16.5" style="6" bestFit="1" customWidth="1"/>
    <col min="3839" max="3839" width="13.125" style="6" bestFit="1" customWidth="1"/>
    <col min="3840" max="3840" width="14.125" style="6" bestFit="1" customWidth="1"/>
    <col min="3841" max="3841" width="14.75" style="6" bestFit="1" customWidth="1"/>
    <col min="3842" max="3842" width="17.625" style="6" bestFit="1" customWidth="1"/>
    <col min="3843" max="3844" width="17.625" style="6" customWidth="1"/>
    <col min="3845" max="3845" width="38.625" style="6" bestFit="1" customWidth="1"/>
    <col min="3846" max="4088" width="9" style="6"/>
    <col min="4089" max="4089" width="12.75" style="6" bestFit="1" customWidth="1"/>
    <col min="4090" max="4091" width="10.5" style="6" bestFit="1" customWidth="1"/>
    <col min="4092" max="4092" width="9.375" style="6" bestFit="1" customWidth="1"/>
    <col min="4093" max="4093" width="13.5" style="6" bestFit="1" customWidth="1"/>
    <col min="4094" max="4094" width="16.5" style="6" bestFit="1" customWidth="1"/>
    <col min="4095" max="4095" width="13.125" style="6" bestFit="1" customWidth="1"/>
    <col min="4096" max="4096" width="14.125" style="6" bestFit="1" customWidth="1"/>
    <col min="4097" max="4097" width="14.75" style="6" bestFit="1" customWidth="1"/>
    <col min="4098" max="4098" width="17.625" style="6" bestFit="1" customWidth="1"/>
    <col min="4099" max="4100" width="17.625" style="6" customWidth="1"/>
    <col min="4101" max="4101" width="38.625" style="6" bestFit="1" customWidth="1"/>
    <col min="4102" max="4344" width="9" style="6"/>
    <col min="4345" max="4345" width="12.75" style="6" bestFit="1" customWidth="1"/>
    <col min="4346" max="4347" width="10.5" style="6" bestFit="1" customWidth="1"/>
    <col min="4348" max="4348" width="9.375" style="6" bestFit="1" customWidth="1"/>
    <col min="4349" max="4349" width="13.5" style="6" bestFit="1" customWidth="1"/>
    <col min="4350" max="4350" width="16.5" style="6" bestFit="1" customWidth="1"/>
    <col min="4351" max="4351" width="13.125" style="6" bestFit="1" customWidth="1"/>
    <col min="4352" max="4352" width="14.125" style="6" bestFit="1" customWidth="1"/>
    <col min="4353" max="4353" width="14.75" style="6" bestFit="1" customWidth="1"/>
    <col min="4354" max="4354" width="17.625" style="6" bestFit="1" customWidth="1"/>
    <col min="4355" max="4356" width="17.625" style="6" customWidth="1"/>
    <col min="4357" max="4357" width="38.625" style="6" bestFit="1" customWidth="1"/>
    <col min="4358" max="4600" width="9" style="6"/>
    <col min="4601" max="4601" width="12.75" style="6" bestFit="1" customWidth="1"/>
    <col min="4602" max="4603" width="10.5" style="6" bestFit="1" customWidth="1"/>
    <col min="4604" max="4604" width="9.375" style="6" bestFit="1" customWidth="1"/>
    <col min="4605" max="4605" width="13.5" style="6" bestFit="1" customWidth="1"/>
    <col min="4606" max="4606" width="16.5" style="6" bestFit="1" customWidth="1"/>
    <col min="4607" max="4607" width="13.125" style="6" bestFit="1" customWidth="1"/>
    <col min="4608" max="4608" width="14.125" style="6" bestFit="1" customWidth="1"/>
    <col min="4609" max="4609" width="14.75" style="6" bestFit="1" customWidth="1"/>
    <col min="4610" max="4610" width="17.625" style="6" bestFit="1" customWidth="1"/>
    <col min="4611" max="4612" width="17.625" style="6" customWidth="1"/>
    <col min="4613" max="4613" width="38.625" style="6" bestFit="1" customWidth="1"/>
    <col min="4614" max="4856" width="9" style="6"/>
    <col min="4857" max="4857" width="12.75" style="6" bestFit="1" customWidth="1"/>
    <col min="4858" max="4859" width="10.5" style="6" bestFit="1" customWidth="1"/>
    <col min="4860" max="4860" width="9.375" style="6" bestFit="1" customWidth="1"/>
    <col min="4861" max="4861" width="13.5" style="6" bestFit="1" customWidth="1"/>
    <col min="4862" max="4862" width="16.5" style="6" bestFit="1" customWidth="1"/>
    <col min="4863" max="4863" width="13.125" style="6" bestFit="1" customWidth="1"/>
    <col min="4864" max="4864" width="14.125" style="6" bestFit="1" customWidth="1"/>
    <col min="4865" max="4865" width="14.75" style="6" bestFit="1" customWidth="1"/>
    <col min="4866" max="4866" width="17.625" style="6" bestFit="1" customWidth="1"/>
    <col min="4867" max="4868" width="17.625" style="6" customWidth="1"/>
    <col min="4869" max="4869" width="38.625" style="6" bestFit="1" customWidth="1"/>
    <col min="4870" max="5112" width="9" style="6"/>
    <col min="5113" max="5113" width="12.75" style="6" bestFit="1" customWidth="1"/>
    <col min="5114" max="5115" width="10.5" style="6" bestFit="1" customWidth="1"/>
    <col min="5116" max="5116" width="9.375" style="6" bestFit="1" customWidth="1"/>
    <col min="5117" max="5117" width="13.5" style="6" bestFit="1" customWidth="1"/>
    <col min="5118" max="5118" width="16.5" style="6" bestFit="1" customWidth="1"/>
    <col min="5119" max="5119" width="13.125" style="6" bestFit="1" customWidth="1"/>
    <col min="5120" max="5120" width="14.125" style="6" bestFit="1" customWidth="1"/>
    <col min="5121" max="5121" width="14.75" style="6" bestFit="1" customWidth="1"/>
    <col min="5122" max="5122" width="17.625" style="6" bestFit="1" customWidth="1"/>
    <col min="5123" max="5124" width="17.625" style="6" customWidth="1"/>
    <col min="5125" max="5125" width="38.625" style="6" bestFit="1" customWidth="1"/>
    <col min="5126" max="5368" width="9" style="6"/>
    <col min="5369" max="5369" width="12.75" style="6" bestFit="1" customWidth="1"/>
    <col min="5370" max="5371" width="10.5" style="6" bestFit="1" customWidth="1"/>
    <col min="5372" max="5372" width="9.375" style="6" bestFit="1" customWidth="1"/>
    <col min="5373" max="5373" width="13.5" style="6" bestFit="1" customWidth="1"/>
    <col min="5374" max="5374" width="16.5" style="6" bestFit="1" customWidth="1"/>
    <col min="5375" max="5375" width="13.125" style="6" bestFit="1" customWidth="1"/>
    <col min="5376" max="5376" width="14.125" style="6" bestFit="1" customWidth="1"/>
    <col min="5377" max="5377" width="14.75" style="6" bestFit="1" customWidth="1"/>
    <col min="5378" max="5378" width="17.625" style="6" bestFit="1" customWidth="1"/>
    <col min="5379" max="5380" width="17.625" style="6" customWidth="1"/>
    <col min="5381" max="5381" width="38.625" style="6" bestFit="1" customWidth="1"/>
    <col min="5382" max="5624" width="9" style="6"/>
    <col min="5625" max="5625" width="12.75" style="6" bestFit="1" customWidth="1"/>
    <col min="5626" max="5627" width="10.5" style="6" bestFit="1" customWidth="1"/>
    <col min="5628" max="5628" width="9.375" style="6" bestFit="1" customWidth="1"/>
    <col min="5629" max="5629" width="13.5" style="6" bestFit="1" customWidth="1"/>
    <col min="5630" max="5630" width="16.5" style="6" bestFit="1" customWidth="1"/>
    <col min="5631" max="5631" width="13.125" style="6" bestFit="1" customWidth="1"/>
    <col min="5632" max="5632" width="14.125" style="6" bestFit="1" customWidth="1"/>
    <col min="5633" max="5633" width="14.75" style="6" bestFit="1" customWidth="1"/>
    <col min="5634" max="5634" width="17.625" style="6" bestFit="1" customWidth="1"/>
    <col min="5635" max="5636" width="17.625" style="6" customWidth="1"/>
    <col min="5637" max="5637" width="38.625" style="6" bestFit="1" customWidth="1"/>
    <col min="5638" max="5880" width="9" style="6"/>
    <col min="5881" max="5881" width="12.75" style="6" bestFit="1" customWidth="1"/>
    <col min="5882" max="5883" width="10.5" style="6" bestFit="1" customWidth="1"/>
    <col min="5884" max="5884" width="9.375" style="6" bestFit="1" customWidth="1"/>
    <col min="5885" max="5885" width="13.5" style="6" bestFit="1" customWidth="1"/>
    <col min="5886" max="5886" width="16.5" style="6" bestFit="1" customWidth="1"/>
    <col min="5887" max="5887" width="13.125" style="6" bestFit="1" customWidth="1"/>
    <col min="5888" max="5888" width="14.125" style="6" bestFit="1" customWidth="1"/>
    <col min="5889" max="5889" width="14.75" style="6" bestFit="1" customWidth="1"/>
    <col min="5890" max="5890" width="17.625" style="6" bestFit="1" customWidth="1"/>
    <col min="5891" max="5892" width="17.625" style="6" customWidth="1"/>
    <col min="5893" max="5893" width="38.625" style="6" bestFit="1" customWidth="1"/>
    <col min="5894" max="6136" width="9" style="6"/>
    <col min="6137" max="6137" width="12.75" style="6" bestFit="1" customWidth="1"/>
    <col min="6138" max="6139" width="10.5" style="6" bestFit="1" customWidth="1"/>
    <col min="6140" max="6140" width="9.375" style="6" bestFit="1" customWidth="1"/>
    <col min="6141" max="6141" width="13.5" style="6" bestFit="1" customWidth="1"/>
    <col min="6142" max="6142" width="16.5" style="6" bestFit="1" customWidth="1"/>
    <col min="6143" max="6143" width="13.125" style="6" bestFit="1" customWidth="1"/>
    <col min="6144" max="6144" width="14.125" style="6" bestFit="1" customWidth="1"/>
    <col min="6145" max="6145" width="14.75" style="6" bestFit="1" customWidth="1"/>
    <col min="6146" max="6146" width="17.625" style="6" bestFit="1" customWidth="1"/>
    <col min="6147" max="6148" width="17.625" style="6" customWidth="1"/>
    <col min="6149" max="6149" width="38.625" style="6" bestFit="1" customWidth="1"/>
    <col min="6150" max="6392" width="9" style="6"/>
    <col min="6393" max="6393" width="12.75" style="6" bestFit="1" customWidth="1"/>
    <col min="6394" max="6395" width="10.5" style="6" bestFit="1" customWidth="1"/>
    <col min="6396" max="6396" width="9.375" style="6" bestFit="1" customWidth="1"/>
    <col min="6397" max="6397" width="13.5" style="6" bestFit="1" customWidth="1"/>
    <col min="6398" max="6398" width="16.5" style="6" bestFit="1" customWidth="1"/>
    <col min="6399" max="6399" width="13.125" style="6" bestFit="1" customWidth="1"/>
    <col min="6400" max="6400" width="14.125" style="6" bestFit="1" customWidth="1"/>
    <col min="6401" max="6401" width="14.75" style="6" bestFit="1" customWidth="1"/>
    <col min="6402" max="6402" width="17.625" style="6" bestFit="1" customWidth="1"/>
    <col min="6403" max="6404" width="17.625" style="6" customWidth="1"/>
    <col min="6405" max="6405" width="38.625" style="6" bestFit="1" customWidth="1"/>
    <col min="6406" max="6648" width="9" style="6"/>
    <col min="6649" max="6649" width="12.75" style="6" bestFit="1" customWidth="1"/>
    <col min="6650" max="6651" width="10.5" style="6" bestFit="1" customWidth="1"/>
    <col min="6652" max="6652" width="9.375" style="6" bestFit="1" customWidth="1"/>
    <col min="6653" max="6653" width="13.5" style="6" bestFit="1" customWidth="1"/>
    <col min="6654" max="6654" width="16.5" style="6" bestFit="1" customWidth="1"/>
    <col min="6655" max="6655" width="13.125" style="6" bestFit="1" customWidth="1"/>
    <col min="6656" max="6656" width="14.125" style="6" bestFit="1" customWidth="1"/>
    <col min="6657" max="6657" width="14.75" style="6" bestFit="1" customWidth="1"/>
    <col min="6658" max="6658" width="17.625" style="6" bestFit="1" customWidth="1"/>
    <col min="6659" max="6660" width="17.625" style="6" customWidth="1"/>
    <col min="6661" max="6661" width="38.625" style="6" bestFit="1" customWidth="1"/>
    <col min="6662" max="6904" width="9" style="6"/>
    <col min="6905" max="6905" width="12.75" style="6" bestFit="1" customWidth="1"/>
    <col min="6906" max="6907" width="10.5" style="6" bestFit="1" customWidth="1"/>
    <col min="6908" max="6908" width="9.375" style="6" bestFit="1" customWidth="1"/>
    <col min="6909" max="6909" width="13.5" style="6" bestFit="1" customWidth="1"/>
    <col min="6910" max="6910" width="16.5" style="6" bestFit="1" customWidth="1"/>
    <col min="6911" max="6911" width="13.125" style="6" bestFit="1" customWidth="1"/>
    <col min="6912" max="6912" width="14.125" style="6" bestFit="1" customWidth="1"/>
    <col min="6913" max="6913" width="14.75" style="6" bestFit="1" customWidth="1"/>
    <col min="6914" max="6914" width="17.625" style="6" bestFit="1" customWidth="1"/>
    <col min="6915" max="6916" width="17.625" style="6" customWidth="1"/>
    <col min="6917" max="6917" width="38.625" style="6" bestFit="1" customWidth="1"/>
    <col min="6918" max="7160" width="9" style="6"/>
    <col min="7161" max="7161" width="12.75" style="6" bestFit="1" customWidth="1"/>
    <col min="7162" max="7163" width="10.5" style="6" bestFit="1" customWidth="1"/>
    <col min="7164" max="7164" width="9.375" style="6" bestFit="1" customWidth="1"/>
    <col min="7165" max="7165" width="13.5" style="6" bestFit="1" customWidth="1"/>
    <col min="7166" max="7166" width="16.5" style="6" bestFit="1" customWidth="1"/>
    <col min="7167" max="7167" width="13.125" style="6" bestFit="1" customWidth="1"/>
    <col min="7168" max="7168" width="14.125" style="6" bestFit="1" customWidth="1"/>
    <col min="7169" max="7169" width="14.75" style="6" bestFit="1" customWidth="1"/>
    <col min="7170" max="7170" width="17.625" style="6" bestFit="1" customWidth="1"/>
    <col min="7171" max="7172" width="17.625" style="6" customWidth="1"/>
    <col min="7173" max="7173" width="38.625" style="6" bestFit="1" customWidth="1"/>
    <col min="7174" max="7416" width="9" style="6"/>
    <col min="7417" max="7417" width="12.75" style="6" bestFit="1" customWidth="1"/>
    <col min="7418" max="7419" width="10.5" style="6" bestFit="1" customWidth="1"/>
    <col min="7420" max="7420" width="9.375" style="6" bestFit="1" customWidth="1"/>
    <col min="7421" max="7421" width="13.5" style="6" bestFit="1" customWidth="1"/>
    <col min="7422" max="7422" width="16.5" style="6" bestFit="1" customWidth="1"/>
    <col min="7423" max="7423" width="13.125" style="6" bestFit="1" customWidth="1"/>
    <col min="7424" max="7424" width="14.125" style="6" bestFit="1" customWidth="1"/>
    <col min="7425" max="7425" width="14.75" style="6" bestFit="1" customWidth="1"/>
    <col min="7426" max="7426" width="17.625" style="6" bestFit="1" customWidth="1"/>
    <col min="7427" max="7428" width="17.625" style="6" customWidth="1"/>
    <col min="7429" max="7429" width="38.625" style="6" bestFit="1" customWidth="1"/>
    <col min="7430" max="7672" width="9" style="6"/>
    <col min="7673" max="7673" width="12.75" style="6" bestFit="1" customWidth="1"/>
    <col min="7674" max="7675" width="10.5" style="6" bestFit="1" customWidth="1"/>
    <col min="7676" max="7676" width="9.375" style="6" bestFit="1" customWidth="1"/>
    <col min="7677" max="7677" width="13.5" style="6" bestFit="1" customWidth="1"/>
    <col min="7678" max="7678" width="16.5" style="6" bestFit="1" customWidth="1"/>
    <col min="7679" max="7679" width="13.125" style="6" bestFit="1" customWidth="1"/>
    <col min="7680" max="7680" width="14.125" style="6" bestFit="1" customWidth="1"/>
    <col min="7681" max="7681" width="14.75" style="6" bestFit="1" customWidth="1"/>
    <col min="7682" max="7682" width="17.625" style="6" bestFit="1" customWidth="1"/>
    <col min="7683" max="7684" width="17.625" style="6" customWidth="1"/>
    <col min="7685" max="7685" width="38.625" style="6" bestFit="1" customWidth="1"/>
    <col min="7686" max="7928" width="9" style="6"/>
    <col min="7929" max="7929" width="12.75" style="6" bestFit="1" customWidth="1"/>
    <col min="7930" max="7931" width="10.5" style="6" bestFit="1" customWidth="1"/>
    <col min="7932" max="7932" width="9.375" style="6" bestFit="1" customWidth="1"/>
    <col min="7933" max="7933" width="13.5" style="6" bestFit="1" customWidth="1"/>
    <col min="7934" max="7934" width="16.5" style="6" bestFit="1" customWidth="1"/>
    <col min="7935" max="7935" width="13.125" style="6" bestFit="1" customWidth="1"/>
    <col min="7936" max="7936" width="14.125" style="6" bestFit="1" customWidth="1"/>
    <col min="7937" max="7937" width="14.75" style="6" bestFit="1" customWidth="1"/>
    <col min="7938" max="7938" width="17.625" style="6" bestFit="1" customWidth="1"/>
    <col min="7939" max="7940" width="17.625" style="6" customWidth="1"/>
    <col min="7941" max="7941" width="38.625" style="6" bestFit="1" customWidth="1"/>
    <col min="7942" max="8184" width="9" style="6"/>
    <col min="8185" max="8185" width="12.75" style="6" bestFit="1" customWidth="1"/>
    <col min="8186" max="8187" width="10.5" style="6" bestFit="1" customWidth="1"/>
    <col min="8188" max="8188" width="9.375" style="6" bestFit="1" customWidth="1"/>
    <col min="8189" max="8189" width="13.5" style="6" bestFit="1" customWidth="1"/>
    <col min="8190" max="8190" width="16.5" style="6" bestFit="1" customWidth="1"/>
    <col min="8191" max="8191" width="13.125" style="6" bestFit="1" customWidth="1"/>
    <col min="8192" max="8192" width="14.125" style="6" bestFit="1" customWidth="1"/>
    <col min="8193" max="8193" width="14.75" style="6" bestFit="1" customWidth="1"/>
    <col min="8194" max="8194" width="17.625" style="6" bestFit="1" customWidth="1"/>
    <col min="8195" max="8196" width="17.625" style="6" customWidth="1"/>
    <col min="8197" max="8197" width="38.625" style="6" bestFit="1" customWidth="1"/>
    <col min="8198" max="8440" width="9" style="6"/>
    <col min="8441" max="8441" width="12.75" style="6" bestFit="1" customWidth="1"/>
    <col min="8442" max="8443" width="10.5" style="6" bestFit="1" customWidth="1"/>
    <col min="8444" max="8444" width="9.375" style="6" bestFit="1" customWidth="1"/>
    <col min="8445" max="8445" width="13.5" style="6" bestFit="1" customWidth="1"/>
    <col min="8446" max="8446" width="16.5" style="6" bestFit="1" customWidth="1"/>
    <col min="8447" max="8447" width="13.125" style="6" bestFit="1" customWidth="1"/>
    <col min="8448" max="8448" width="14.125" style="6" bestFit="1" customWidth="1"/>
    <col min="8449" max="8449" width="14.75" style="6" bestFit="1" customWidth="1"/>
    <col min="8450" max="8450" width="17.625" style="6" bestFit="1" customWidth="1"/>
    <col min="8451" max="8452" width="17.625" style="6" customWidth="1"/>
    <col min="8453" max="8453" width="38.625" style="6" bestFit="1" customWidth="1"/>
    <col min="8454" max="8696" width="9" style="6"/>
    <col min="8697" max="8697" width="12.75" style="6" bestFit="1" customWidth="1"/>
    <col min="8698" max="8699" width="10.5" style="6" bestFit="1" customWidth="1"/>
    <col min="8700" max="8700" width="9.375" style="6" bestFit="1" customWidth="1"/>
    <col min="8701" max="8701" width="13.5" style="6" bestFit="1" customWidth="1"/>
    <col min="8702" max="8702" width="16.5" style="6" bestFit="1" customWidth="1"/>
    <col min="8703" max="8703" width="13.125" style="6" bestFit="1" customWidth="1"/>
    <col min="8704" max="8704" width="14.125" style="6" bestFit="1" customWidth="1"/>
    <col min="8705" max="8705" width="14.75" style="6" bestFit="1" customWidth="1"/>
    <col min="8706" max="8706" width="17.625" style="6" bestFit="1" customWidth="1"/>
    <col min="8707" max="8708" width="17.625" style="6" customWidth="1"/>
    <col min="8709" max="8709" width="38.625" style="6" bestFit="1" customWidth="1"/>
    <col min="8710" max="8952" width="9" style="6"/>
    <col min="8953" max="8953" width="12.75" style="6" bestFit="1" customWidth="1"/>
    <col min="8954" max="8955" width="10.5" style="6" bestFit="1" customWidth="1"/>
    <col min="8956" max="8956" width="9.375" style="6" bestFit="1" customWidth="1"/>
    <col min="8957" max="8957" width="13.5" style="6" bestFit="1" customWidth="1"/>
    <col min="8958" max="8958" width="16.5" style="6" bestFit="1" customWidth="1"/>
    <col min="8959" max="8959" width="13.125" style="6" bestFit="1" customWidth="1"/>
    <col min="8960" max="8960" width="14.125" style="6" bestFit="1" customWidth="1"/>
    <col min="8961" max="8961" width="14.75" style="6" bestFit="1" customWidth="1"/>
    <col min="8962" max="8962" width="17.625" style="6" bestFit="1" customWidth="1"/>
    <col min="8963" max="8964" width="17.625" style="6" customWidth="1"/>
    <col min="8965" max="8965" width="38.625" style="6" bestFit="1" customWidth="1"/>
    <col min="8966" max="9208" width="9" style="6"/>
    <col min="9209" max="9209" width="12.75" style="6" bestFit="1" customWidth="1"/>
    <col min="9210" max="9211" width="10.5" style="6" bestFit="1" customWidth="1"/>
    <col min="9212" max="9212" width="9.375" style="6" bestFit="1" customWidth="1"/>
    <col min="9213" max="9213" width="13.5" style="6" bestFit="1" customWidth="1"/>
    <col min="9214" max="9214" width="16.5" style="6" bestFit="1" customWidth="1"/>
    <col min="9215" max="9215" width="13.125" style="6" bestFit="1" customWidth="1"/>
    <col min="9216" max="9216" width="14.125" style="6" bestFit="1" customWidth="1"/>
    <col min="9217" max="9217" width="14.75" style="6" bestFit="1" customWidth="1"/>
    <col min="9218" max="9218" width="17.625" style="6" bestFit="1" customWidth="1"/>
    <col min="9219" max="9220" width="17.625" style="6" customWidth="1"/>
    <col min="9221" max="9221" width="38.625" style="6" bestFit="1" customWidth="1"/>
    <col min="9222" max="9464" width="9" style="6"/>
    <col min="9465" max="9465" width="12.75" style="6" bestFit="1" customWidth="1"/>
    <col min="9466" max="9467" width="10.5" style="6" bestFit="1" customWidth="1"/>
    <col min="9468" max="9468" width="9.375" style="6" bestFit="1" customWidth="1"/>
    <col min="9469" max="9469" width="13.5" style="6" bestFit="1" customWidth="1"/>
    <col min="9470" max="9470" width="16.5" style="6" bestFit="1" customWidth="1"/>
    <col min="9471" max="9471" width="13.125" style="6" bestFit="1" customWidth="1"/>
    <col min="9472" max="9472" width="14.125" style="6" bestFit="1" customWidth="1"/>
    <col min="9473" max="9473" width="14.75" style="6" bestFit="1" customWidth="1"/>
    <col min="9474" max="9474" width="17.625" style="6" bestFit="1" customWidth="1"/>
    <col min="9475" max="9476" width="17.625" style="6" customWidth="1"/>
    <col min="9477" max="9477" width="38.625" style="6" bestFit="1" customWidth="1"/>
    <col min="9478" max="9720" width="9" style="6"/>
    <col min="9721" max="9721" width="12.75" style="6" bestFit="1" customWidth="1"/>
    <col min="9722" max="9723" width="10.5" style="6" bestFit="1" customWidth="1"/>
    <col min="9724" max="9724" width="9.375" style="6" bestFit="1" customWidth="1"/>
    <col min="9725" max="9725" width="13.5" style="6" bestFit="1" customWidth="1"/>
    <col min="9726" max="9726" width="16.5" style="6" bestFit="1" customWidth="1"/>
    <col min="9727" max="9727" width="13.125" style="6" bestFit="1" customWidth="1"/>
    <col min="9728" max="9728" width="14.125" style="6" bestFit="1" customWidth="1"/>
    <col min="9729" max="9729" width="14.75" style="6" bestFit="1" customWidth="1"/>
    <col min="9730" max="9730" width="17.625" style="6" bestFit="1" customWidth="1"/>
    <col min="9731" max="9732" width="17.625" style="6" customWidth="1"/>
    <col min="9733" max="9733" width="38.625" style="6" bestFit="1" customWidth="1"/>
    <col min="9734" max="9976" width="9" style="6"/>
    <col min="9977" max="9977" width="12.75" style="6" bestFit="1" customWidth="1"/>
    <col min="9978" max="9979" width="10.5" style="6" bestFit="1" customWidth="1"/>
    <col min="9980" max="9980" width="9.375" style="6" bestFit="1" customWidth="1"/>
    <col min="9981" max="9981" width="13.5" style="6" bestFit="1" customWidth="1"/>
    <col min="9982" max="9982" width="16.5" style="6" bestFit="1" customWidth="1"/>
    <col min="9983" max="9983" width="13.125" style="6" bestFit="1" customWidth="1"/>
    <col min="9984" max="9984" width="14.125" style="6" bestFit="1" customWidth="1"/>
    <col min="9985" max="9985" width="14.75" style="6" bestFit="1" customWidth="1"/>
    <col min="9986" max="9986" width="17.625" style="6" bestFit="1" customWidth="1"/>
    <col min="9987" max="9988" width="17.625" style="6" customWidth="1"/>
    <col min="9989" max="9989" width="38.625" style="6" bestFit="1" customWidth="1"/>
    <col min="9990" max="10232" width="9" style="6"/>
    <col min="10233" max="10233" width="12.75" style="6" bestFit="1" customWidth="1"/>
    <col min="10234" max="10235" width="10.5" style="6" bestFit="1" customWidth="1"/>
    <col min="10236" max="10236" width="9.375" style="6" bestFit="1" customWidth="1"/>
    <col min="10237" max="10237" width="13.5" style="6" bestFit="1" customWidth="1"/>
    <col min="10238" max="10238" width="16.5" style="6" bestFit="1" customWidth="1"/>
    <col min="10239" max="10239" width="13.125" style="6" bestFit="1" customWidth="1"/>
    <col min="10240" max="10240" width="14.125" style="6" bestFit="1" customWidth="1"/>
    <col min="10241" max="10241" width="14.75" style="6" bestFit="1" customWidth="1"/>
    <col min="10242" max="10242" width="17.625" style="6" bestFit="1" customWidth="1"/>
    <col min="10243" max="10244" width="17.625" style="6" customWidth="1"/>
    <col min="10245" max="10245" width="38.625" style="6" bestFit="1" customWidth="1"/>
    <col min="10246" max="10488" width="9" style="6"/>
    <col min="10489" max="10489" width="12.75" style="6" bestFit="1" customWidth="1"/>
    <col min="10490" max="10491" width="10.5" style="6" bestFit="1" customWidth="1"/>
    <col min="10492" max="10492" width="9.375" style="6" bestFit="1" customWidth="1"/>
    <col min="10493" max="10493" width="13.5" style="6" bestFit="1" customWidth="1"/>
    <col min="10494" max="10494" width="16.5" style="6" bestFit="1" customWidth="1"/>
    <col min="10495" max="10495" width="13.125" style="6" bestFit="1" customWidth="1"/>
    <col min="10496" max="10496" width="14.125" style="6" bestFit="1" customWidth="1"/>
    <col min="10497" max="10497" width="14.75" style="6" bestFit="1" customWidth="1"/>
    <col min="10498" max="10498" width="17.625" style="6" bestFit="1" customWidth="1"/>
    <col min="10499" max="10500" width="17.625" style="6" customWidth="1"/>
    <col min="10501" max="10501" width="38.625" style="6" bestFit="1" customWidth="1"/>
    <col min="10502" max="10744" width="9" style="6"/>
    <col min="10745" max="10745" width="12.75" style="6" bestFit="1" customWidth="1"/>
    <col min="10746" max="10747" width="10.5" style="6" bestFit="1" customWidth="1"/>
    <col min="10748" max="10748" width="9.375" style="6" bestFit="1" customWidth="1"/>
    <col min="10749" max="10749" width="13.5" style="6" bestFit="1" customWidth="1"/>
    <col min="10750" max="10750" width="16.5" style="6" bestFit="1" customWidth="1"/>
    <col min="10751" max="10751" width="13.125" style="6" bestFit="1" customWidth="1"/>
    <col min="10752" max="10752" width="14.125" style="6" bestFit="1" customWidth="1"/>
    <col min="10753" max="10753" width="14.75" style="6" bestFit="1" customWidth="1"/>
    <col min="10754" max="10754" width="17.625" style="6" bestFit="1" customWidth="1"/>
    <col min="10755" max="10756" width="17.625" style="6" customWidth="1"/>
    <col min="10757" max="10757" width="38.625" style="6" bestFit="1" customWidth="1"/>
    <col min="10758" max="11000" width="9" style="6"/>
    <col min="11001" max="11001" width="12.75" style="6" bestFit="1" customWidth="1"/>
    <col min="11002" max="11003" width="10.5" style="6" bestFit="1" customWidth="1"/>
    <col min="11004" max="11004" width="9.375" style="6" bestFit="1" customWidth="1"/>
    <col min="11005" max="11005" width="13.5" style="6" bestFit="1" customWidth="1"/>
    <col min="11006" max="11006" width="16.5" style="6" bestFit="1" customWidth="1"/>
    <col min="11007" max="11007" width="13.125" style="6" bestFit="1" customWidth="1"/>
    <col min="11008" max="11008" width="14.125" style="6" bestFit="1" customWidth="1"/>
    <col min="11009" max="11009" width="14.75" style="6" bestFit="1" customWidth="1"/>
    <col min="11010" max="11010" width="17.625" style="6" bestFit="1" customWidth="1"/>
    <col min="11011" max="11012" width="17.625" style="6" customWidth="1"/>
    <col min="11013" max="11013" width="38.625" style="6" bestFit="1" customWidth="1"/>
    <col min="11014" max="11256" width="9" style="6"/>
    <col min="11257" max="11257" width="12.75" style="6" bestFit="1" customWidth="1"/>
    <col min="11258" max="11259" width="10.5" style="6" bestFit="1" customWidth="1"/>
    <col min="11260" max="11260" width="9.375" style="6" bestFit="1" customWidth="1"/>
    <col min="11261" max="11261" width="13.5" style="6" bestFit="1" customWidth="1"/>
    <col min="11262" max="11262" width="16.5" style="6" bestFit="1" customWidth="1"/>
    <col min="11263" max="11263" width="13.125" style="6" bestFit="1" customWidth="1"/>
    <col min="11264" max="11264" width="14.125" style="6" bestFit="1" customWidth="1"/>
    <col min="11265" max="11265" width="14.75" style="6" bestFit="1" customWidth="1"/>
    <col min="11266" max="11266" width="17.625" style="6" bestFit="1" customWidth="1"/>
    <col min="11267" max="11268" width="17.625" style="6" customWidth="1"/>
    <col min="11269" max="11269" width="38.625" style="6" bestFit="1" customWidth="1"/>
    <col min="11270" max="11512" width="9" style="6"/>
    <col min="11513" max="11513" width="12.75" style="6" bestFit="1" customWidth="1"/>
    <col min="11514" max="11515" width="10.5" style="6" bestFit="1" customWidth="1"/>
    <col min="11516" max="11516" width="9.375" style="6" bestFit="1" customWidth="1"/>
    <col min="11517" max="11517" width="13.5" style="6" bestFit="1" customWidth="1"/>
    <col min="11518" max="11518" width="16.5" style="6" bestFit="1" customWidth="1"/>
    <col min="11519" max="11519" width="13.125" style="6" bestFit="1" customWidth="1"/>
    <col min="11520" max="11520" width="14.125" style="6" bestFit="1" customWidth="1"/>
    <col min="11521" max="11521" width="14.75" style="6" bestFit="1" customWidth="1"/>
    <col min="11522" max="11522" width="17.625" style="6" bestFit="1" customWidth="1"/>
    <col min="11523" max="11524" width="17.625" style="6" customWidth="1"/>
    <col min="11525" max="11525" width="38.625" style="6" bestFit="1" customWidth="1"/>
    <col min="11526" max="11768" width="9" style="6"/>
    <col min="11769" max="11769" width="12.75" style="6" bestFit="1" customWidth="1"/>
    <col min="11770" max="11771" width="10.5" style="6" bestFit="1" customWidth="1"/>
    <col min="11772" max="11772" width="9.375" style="6" bestFit="1" customWidth="1"/>
    <col min="11773" max="11773" width="13.5" style="6" bestFit="1" customWidth="1"/>
    <col min="11774" max="11774" width="16.5" style="6" bestFit="1" customWidth="1"/>
    <col min="11775" max="11775" width="13.125" style="6" bestFit="1" customWidth="1"/>
    <col min="11776" max="11776" width="14.125" style="6" bestFit="1" customWidth="1"/>
    <col min="11777" max="11777" width="14.75" style="6" bestFit="1" customWidth="1"/>
    <col min="11778" max="11778" width="17.625" style="6" bestFit="1" customWidth="1"/>
    <col min="11779" max="11780" width="17.625" style="6" customWidth="1"/>
    <col min="11781" max="11781" width="38.625" style="6" bestFit="1" customWidth="1"/>
    <col min="11782" max="12024" width="9" style="6"/>
    <col min="12025" max="12025" width="12.75" style="6" bestFit="1" customWidth="1"/>
    <col min="12026" max="12027" width="10.5" style="6" bestFit="1" customWidth="1"/>
    <col min="12028" max="12028" width="9.375" style="6" bestFit="1" customWidth="1"/>
    <col min="12029" max="12029" width="13.5" style="6" bestFit="1" customWidth="1"/>
    <col min="12030" max="12030" width="16.5" style="6" bestFit="1" customWidth="1"/>
    <col min="12031" max="12031" width="13.125" style="6" bestFit="1" customWidth="1"/>
    <col min="12032" max="12032" width="14.125" style="6" bestFit="1" customWidth="1"/>
    <col min="12033" max="12033" width="14.75" style="6" bestFit="1" customWidth="1"/>
    <col min="12034" max="12034" width="17.625" style="6" bestFit="1" customWidth="1"/>
    <col min="12035" max="12036" width="17.625" style="6" customWidth="1"/>
    <col min="12037" max="12037" width="38.625" style="6" bestFit="1" customWidth="1"/>
    <col min="12038" max="12280" width="9" style="6"/>
    <col min="12281" max="12281" width="12.75" style="6" bestFit="1" customWidth="1"/>
    <col min="12282" max="12283" width="10.5" style="6" bestFit="1" customWidth="1"/>
    <col min="12284" max="12284" width="9.375" style="6" bestFit="1" customWidth="1"/>
    <col min="12285" max="12285" width="13.5" style="6" bestFit="1" customWidth="1"/>
    <col min="12286" max="12286" width="16.5" style="6" bestFit="1" customWidth="1"/>
    <col min="12287" max="12287" width="13.125" style="6" bestFit="1" customWidth="1"/>
    <col min="12288" max="12288" width="14.125" style="6" bestFit="1" customWidth="1"/>
    <col min="12289" max="12289" width="14.75" style="6" bestFit="1" customWidth="1"/>
    <col min="12290" max="12290" width="17.625" style="6" bestFit="1" customWidth="1"/>
    <col min="12291" max="12292" width="17.625" style="6" customWidth="1"/>
    <col min="12293" max="12293" width="38.625" style="6" bestFit="1" customWidth="1"/>
    <col min="12294" max="12536" width="9" style="6"/>
    <col min="12537" max="12537" width="12.75" style="6" bestFit="1" customWidth="1"/>
    <col min="12538" max="12539" width="10.5" style="6" bestFit="1" customWidth="1"/>
    <col min="12540" max="12540" width="9.375" style="6" bestFit="1" customWidth="1"/>
    <col min="12541" max="12541" width="13.5" style="6" bestFit="1" customWidth="1"/>
    <col min="12542" max="12542" width="16.5" style="6" bestFit="1" customWidth="1"/>
    <col min="12543" max="12543" width="13.125" style="6" bestFit="1" customWidth="1"/>
    <col min="12544" max="12544" width="14.125" style="6" bestFit="1" customWidth="1"/>
    <col min="12545" max="12545" width="14.75" style="6" bestFit="1" customWidth="1"/>
    <col min="12546" max="12546" width="17.625" style="6" bestFit="1" customWidth="1"/>
    <col min="12547" max="12548" width="17.625" style="6" customWidth="1"/>
    <col min="12549" max="12549" width="38.625" style="6" bestFit="1" customWidth="1"/>
    <col min="12550" max="12792" width="9" style="6"/>
    <col min="12793" max="12793" width="12.75" style="6" bestFit="1" customWidth="1"/>
    <col min="12794" max="12795" width="10.5" style="6" bestFit="1" customWidth="1"/>
    <col min="12796" max="12796" width="9.375" style="6" bestFit="1" customWidth="1"/>
    <col min="12797" max="12797" width="13.5" style="6" bestFit="1" customWidth="1"/>
    <col min="12798" max="12798" width="16.5" style="6" bestFit="1" customWidth="1"/>
    <col min="12799" max="12799" width="13.125" style="6" bestFit="1" customWidth="1"/>
    <col min="12800" max="12800" width="14.125" style="6" bestFit="1" customWidth="1"/>
    <col min="12801" max="12801" width="14.75" style="6" bestFit="1" customWidth="1"/>
    <col min="12802" max="12802" width="17.625" style="6" bestFit="1" customWidth="1"/>
    <col min="12803" max="12804" width="17.625" style="6" customWidth="1"/>
    <col min="12805" max="12805" width="38.625" style="6" bestFit="1" customWidth="1"/>
    <col min="12806" max="13048" width="9" style="6"/>
    <col min="13049" max="13049" width="12.75" style="6" bestFit="1" customWidth="1"/>
    <col min="13050" max="13051" width="10.5" style="6" bestFit="1" customWidth="1"/>
    <col min="13052" max="13052" width="9.375" style="6" bestFit="1" customWidth="1"/>
    <col min="13053" max="13053" width="13.5" style="6" bestFit="1" customWidth="1"/>
    <col min="13054" max="13054" width="16.5" style="6" bestFit="1" customWidth="1"/>
    <col min="13055" max="13055" width="13.125" style="6" bestFit="1" customWidth="1"/>
    <col min="13056" max="13056" width="14.125" style="6" bestFit="1" customWidth="1"/>
    <col min="13057" max="13057" width="14.75" style="6" bestFit="1" customWidth="1"/>
    <col min="13058" max="13058" width="17.625" style="6" bestFit="1" customWidth="1"/>
    <col min="13059" max="13060" width="17.625" style="6" customWidth="1"/>
    <col min="13061" max="13061" width="38.625" style="6" bestFit="1" customWidth="1"/>
    <col min="13062" max="13304" width="9" style="6"/>
    <col min="13305" max="13305" width="12.75" style="6" bestFit="1" customWidth="1"/>
    <col min="13306" max="13307" width="10.5" style="6" bestFit="1" customWidth="1"/>
    <col min="13308" max="13308" width="9.375" style="6" bestFit="1" customWidth="1"/>
    <col min="13309" max="13309" width="13.5" style="6" bestFit="1" customWidth="1"/>
    <col min="13310" max="13310" width="16.5" style="6" bestFit="1" customWidth="1"/>
    <col min="13311" max="13311" width="13.125" style="6" bestFit="1" customWidth="1"/>
    <col min="13312" max="13312" width="14.125" style="6" bestFit="1" customWidth="1"/>
    <col min="13313" max="13313" width="14.75" style="6" bestFit="1" customWidth="1"/>
    <col min="13314" max="13314" width="17.625" style="6" bestFit="1" customWidth="1"/>
    <col min="13315" max="13316" width="17.625" style="6" customWidth="1"/>
    <col min="13317" max="13317" width="38.625" style="6" bestFit="1" customWidth="1"/>
    <col min="13318" max="13560" width="9" style="6"/>
    <col min="13561" max="13561" width="12.75" style="6" bestFit="1" customWidth="1"/>
    <col min="13562" max="13563" width="10.5" style="6" bestFit="1" customWidth="1"/>
    <col min="13564" max="13564" width="9.375" style="6" bestFit="1" customWidth="1"/>
    <col min="13565" max="13565" width="13.5" style="6" bestFit="1" customWidth="1"/>
    <col min="13566" max="13566" width="16.5" style="6" bestFit="1" customWidth="1"/>
    <col min="13567" max="13567" width="13.125" style="6" bestFit="1" customWidth="1"/>
    <col min="13568" max="13568" width="14.125" style="6" bestFit="1" customWidth="1"/>
    <col min="13569" max="13569" width="14.75" style="6" bestFit="1" customWidth="1"/>
    <col min="13570" max="13570" width="17.625" style="6" bestFit="1" customWidth="1"/>
    <col min="13571" max="13572" width="17.625" style="6" customWidth="1"/>
    <col min="13573" max="13573" width="38.625" style="6" bestFit="1" customWidth="1"/>
    <col min="13574" max="13816" width="9" style="6"/>
    <col min="13817" max="13817" width="12.75" style="6" bestFit="1" customWidth="1"/>
    <col min="13818" max="13819" width="10.5" style="6" bestFit="1" customWidth="1"/>
    <col min="13820" max="13820" width="9.375" style="6" bestFit="1" customWidth="1"/>
    <col min="13821" max="13821" width="13.5" style="6" bestFit="1" customWidth="1"/>
    <col min="13822" max="13822" width="16.5" style="6" bestFit="1" customWidth="1"/>
    <col min="13823" max="13823" width="13.125" style="6" bestFit="1" customWidth="1"/>
    <col min="13824" max="13824" width="14.125" style="6" bestFit="1" customWidth="1"/>
    <col min="13825" max="13825" width="14.75" style="6" bestFit="1" customWidth="1"/>
    <col min="13826" max="13826" width="17.625" style="6" bestFit="1" customWidth="1"/>
    <col min="13827" max="13828" width="17.625" style="6" customWidth="1"/>
    <col min="13829" max="13829" width="38.625" style="6" bestFit="1" customWidth="1"/>
    <col min="13830" max="14072" width="9" style="6"/>
    <col min="14073" max="14073" width="12.75" style="6" bestFit="1" customWidth="1"/>
    <col min="14074" max="14075" width="10.5" style="6" bestFit="1" customWidth="1"/>
    <col min="14076" max="14076" width="9.375" style="6" bestFit="1" customWidth="1"/>
    <col min="14077" max="14077" width="13.5" style="6" bestFit="1" customWidth="1"/>
    <col min="14078" max="14078" width="16.5" style="6" bestFit="1" customWidth="1"/>
    <col min="14079" max="14079" width="13.125" style="6" bestFit="1" customWidth="1"/>
    <col min="14080" max="14080" width="14.125" style="6" bestFit="1" customWidth="1"/>
    <col min="14081" max="14081" width="14.75" style="6" bestFit="1" customWidth="1"/>
    <col min="14082" max="14082" width="17.625" style="6" bestFit="1" customWidth="1"/>
    <col min="14083" max="14084" width="17.625" style="6" customWidth="1"/>
    <col min="14085" max="14085" width="38.625" style="6" bestFit="1" customWidth="1"/>
    <col min="14086" max="14328" width="9" style="6"/>
    <col min="14329" max="14329" width="12.75" style="6" bestFit="1" customWidth="1"/>
    <col min="14330" max="14331" width="10.5" style="6" bestFit="1" customWidth="1"/>
    <col min="14332" max="14332" width="9.375" style="6" bestFit="1" customWidth="1"/>
    <col min="14333" max="14333" width="13.5" style="6" bestFit="1" customWidth="1"/>
    <col min="14334" max="14334" width="16.5" style="6" bestFit="1" customWidth="1"/>
    <col min="14335" max="14335" width="13.125" style="6" bestFit="1" customWidth="1"/>
    <col min="14336" max="14336" width="14.125" style="6" bestFit="1" customWidth="1"/>
    <col min="14337" max="14337" width="14.75" style="6" bestFit="1" customWidth="1"/>
    <col min="14338" max="14338" width="17.625" style="6" bestFit="1" customWidth="1"/>
    <col min="14339" max="14340" width="17.625" style="6" customWidth="1"/>
    <col min="14341" max="14341" width="38.625" style="6" bestFit="1" customWidth="1"/>
    <col min="14342" max="14584" width="9" style="6"/>
    <col min="14585" max="14585" width="12.75" style="6" bestFit="1" customWidth="1"/>
    <col min="14586" max="14587" width="10.5" style="6" bestFit="1" customWidth="1"/>
    <col min="14588" max="14588" width="9.375" style="6" bestFit="1" customWidth="1"/>
    <col min="14589" max="14589" width="13.5" style="6" bestFit="1" customWidth="1"/>
    <col min="14590" max="14590" width="16.5" style="6" bestFit="1" customWidth="1"/>
    <col min="14591" max="14591" width="13.125" style="6" bestFit="1" customWidth="1"/>
    <col min="14592" max="14592" width="14.125" style="6" bestFit="1" customWidth="1"/>
    <col min="14593" max="14593" width="14.75" style="6" bestFit="1" customWidth="1"/>
    <col min="14594" max="14594" width="17.625" style="6" bestFit="1" customWidth="1"/>
    <col min="14595" max="14596" width="17.625" style="6" customWidth="1"/>
    <col min="14597" max="14597" width="38.625" style="6" bestFit="1" customWidth="1"/>
    <col min="14598" max="14840" width="9" style="6"/>
    <col min="14841" max="14841" width="12.75" style="6" bestFit="1" customWidth="1"/>
    <col min="14842" max="14843" width="10.5" style="6" bestFit="1" customWidth="1"/>
    <col min="14844" max="14844" width="9.375" style="6" bestFit="1" customWidth="1"/>
    <col min="14845" max="14845" width="13.5" style="6" bestFit="1" customWidth="1"/>
    <col min="14846" max="14846" width="16.5" style="6" bestFit="1" customWidth="1"/>
    <col min="14847" max="14847" width="13.125" style="6" bestFit="1" customWidth="1"/>
    <col min="14848" max="14848" width="14.125" style="6" bestFit="1" customWidth="1"/>
    <col min="14849" max="14849" width="14.75" style="6" bestFit="1" customWidth="1"/>
    <col min="14850" max="14850" width="17.625" style="6" bestFit="1" customWidth="1"/>
    <col min="14851" max="14852" width="17.625" style="6" customWidth="1"/>
    <col min="14853" max="14853" width="38.625" style="6" bestFit="1" customWidth="1"/>
    <col min="14854" max="15096" width="9" style="6"/>
    <col min="15097" max="15097" width="12.75" style="6" bestFit="1" customWidth="1"/>
    <col min="15098" max="15099" width="10.5" style="6" bestFit="1" customWidth="1"/>
    <col min="15100" max="15100" width="9.375" style="6" bestFit="1" customWidth="1"/>
    <col min="15101" max="15101" width="13.5" style="6" bestFit="1" customWidth="1"/>
    <col min="15102" max="15102" width="16.5" style="6" bestFit="1" customWidth="1"/>
    <col min="15103" max="15103" width="13.125" style="6" bestFit="1" customWidth="1"/>
    <col min="15104" max="15104" width="14.125" style="6" bestFit="1" customWidth="1"/>
    <col min="15105" max="15105" width="14.75" style="6" bestFit="1" customWidth="1"/>
    <col min="15106" max="15106" width="17.625" style="6" bestFit="1" customWidth="1"/>
    <col min="15107" max="15108" width="17.625" style="6" customWidth="1"/>
    <col min="15109" max="15109" width="38.625" style="6" bestFit="1" customWidth="1"/>
    <col min="15110" max="15352" width="9" style="6"/>
    <col min="15353" max="15353" width="12.75" style="6" bestFit="1" customWidth="1"/>
    <col min="15354" max="15355" width="10.5" style="6" bestFit="1" customWidth="1"/>
    <col min="15356" max="15356" width="9.375" style="6" bestFit="1" customWidth="1"/>
    <col min="15357" max="15357" width="13.5" style="6" bestFit="1" customWidth="1"/>
    <col min="15358" max="15358" width="16.5" style="6" bestFit="1" customWidth="1"/>
    <col min="15359" max="15359" width="13.125" style="6" bestFit="1" customWidth="1"/>
    <col min="15360" max="15360" width="14.125" style="6" bestFit="1" customWidth="1"/>
    <col min="15361" max="15361" width="14.75" style="6" bestFit="1" customWidth="1"/>
    <col min="15362" max="15362" width="17.625" style="6" bestFit="1" customWidth="1"/>
    <col min="15363" max="15364" width="17.625" style="6" customWidth="1"/>
    <col min="15365" max="15365" width="38.625" style="6" bestFit="1" customWidth="1"/>
    <col min="15366" max="15608" width="9" style="6"/>
    <col min="15609" max="15609" width="12.75" style="6" bestFit="1" customWidth="1"/>
    <col min="15610" max="15611" width="10.5" style="6" bestFit="1" customWidth="1"/>
    <col min="15612" max="15612" width="9.375" style="6" bestFit="1" customWidth="1"/>
    <col min="15613" max="15613" width="13.5" style="6" bestFit="1" customWidth="1"/>
    <col min="15614" max="15614" width="16.5" style="6" bestFit="1" customWidth="1"/>
    <col min="15615" max="15615" width="13.125" style="6" bestFit="1" customWidth="1"/>
    <col min="15616" max="15616" width="14.125" style="6" bestFit="1" customWidth="1"/>
    <col min="15617" max="15617" width="14.75" style="6" bestFit="1" customWidth="1"/>
    <col min="15618" max="15618" width="17.625" style="6" bestFit="1" customWidth="1"/>
    <col min="15619" max="15620" width="17.625" style="6" customWidth="1"/>
    <col min="15621" max="15621" width="38.625" style="6" bestFit="1" customWidth="1"/>
    <col min="15622" max="15864" width="9" style="6"/>
    <col min="15865" max="15865" width="12.75" style="6" bestFit="1" customWidth="1"/>
    <col min="15866" max="15867" width="10.5" style="6" bestFit="1" customWidth="1"/>
    <col min="15868" max="15868" width="9.375" style="6" bestFit="1" customWidth="1"/>
    <col min="15869" max="15869" width="13.5" style="6" bestFit="1" customWidth="1"/>
    <col min="15870" max="15870" width="16.5" style="6" bestFit="1" customWidth="1"/>
    <col min="15871" max="15871" width="13.125" style="6" bestFit="1" customWidth="1"/>
    <col min="15872" max="15872" width="14.125" style="6" bestFit="1" customWidth="1"/>
    <col min="15873" max="15873" width="14.75" style="6" bestFit="1" customWidth="1"/>
    <col min="15874" max="15874" width="17.625" style="6" bestFit="1" customWidth="1"/>
    <col min="15875" max="15876" width="17.625" style="6" customWidth="1"/>
    <col min="15877" max="15877" width="38.625" style="6" bestFit="1" customWidth="1"/>
    <col min="15878" max="16120" width="9" style="6"/>
    <col min="16121" max="16121" width="12.75" style="6" bestFit="1" customWidth="1"/>
    <col min="16122" max="16123" width="10.5" style="6" bestFit="1" customWidth="1"/>
    <col min="16124" max="16124" width="9.375" style="6" bestFit="1" customWidth="1"/>
    <col min="16125" max="16125" width="13.5" style="6" bestFit="1" customWidth="1"/>
    <col min="16126" max="16126" width="16.5" style="6" bestFit="1" customWidth="1"/>
    <col min="16127" max="16127" width="13.125" style="6" bestFit="1" customWidth="1"/>
    <col min="16128" max="16128" width="14.125" style="6" bestFit="1" customWidth="1"/>
    <col min="16129" max="16129" width="14.75" style="6" bestFit="1" customWidth="1"/>
    <col min="16130" max="16130" width="17.625" style="6" bestFit="1" customWidth="1"/>
    <col min="16131" max="16132" width="17.625" style="6" customWidth="1"/>
    <col min="16133" max="16133" width="38.625" style="6" bestFit="1" customWidth="1"/>
    <col min="16134" max="16384" width="9" style="6"/>
  </cols>
  <sheetData>
    <row r="1" spans="1:8" s="3" customFormat="1" x14ac:dyDescent="0.2">
      <c r="A1" s="2" t="s">
        <v>0</v>
      </c>
      <c r="B1" s="2" t="s">
        <v>3</v>
      </c>
      <c r="C1" s="2" t="s">
        <v>1</v>
      </c>
      <c r="D1" s="1" t="s">
        <v>2</v>
      </c>
      <c r="E1" s="1"/>
      <c r="F1" s="1"/>
      <c r="G1" s="1"/>
      <c r="H1" s="1"/>
    </row>
    <row r="2" spans="1:8" s="4" customFormat="1" x14ac:dyDescent="0.2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5" t="s">
        <v>10</v>
      </c>
      <c r="H2" s="5" t="s">
        <v>11</v>
      </c>
    </row>
    <row r="3" spans="1:8" s="4" customFormat="1" x14ac:dyDescent="0.2">
      <c r="A3" s="4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5">
        <v>1</v>
      </c>
      <c r="H3" s="5">
        <v>1</v>
      </c>
    </row>
    <row r="4" spans="1:8" s="4" customFormat="1" ht="14.25" customHeight="1" x14ac:dyDescent="0.2">
      <c r="A4" s="4" t="s">
        <v>12</v>
      </c>
      <c r="B4" s="4" t="s">
        <v>18</v>
      </c>
      <c r="C4" s="4" t="s">
        <v>13</v>
      </c>
      <c r="D4" s="4" t="s">
        <v>14</v>
      </c>
      <c r="E4" s="4" t="s">
        <v>15</v>
      </c>
      <c r="F4" s="4" t="s">
        <v>19</v>
      </c>
      <c r="G4" s="5" t="s">
        <v>16</v>
      </c>
      <c r="H4" s="5" t="s">
        <v>17</v>
      </c>
    </row>
  </sheetData>
  <phoneticPr fontId="2" type="noConversion"/>
  <conditionalFormatting sqref="D1:D65239">
    <cfRule type="containsText" dxfId="0" priority="66" stopIfTrue="1" operator="containsText" text="800">
      <formula>NOT(ISERROR(SEARCH("800",D1)))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taskchain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lori</cp:lastModifiedBy>
  <dcterms:created xsi:type="dcterms:W3CDTF">2015-06-05T18:19:00Z</dcterms:created>
  <dcterms:modified xsi:type="dcterms:W3CDTF">2020-07-12T07:23:09Z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