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上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334155"/>
      </patternFill>
    </fill>
    <fill>
      <patternFill patternType="solid">
        <fgColor rgb="00155E75"/>
      </patternFill>
    </fill>
    <fill>
      <patternFill patternType="solid">
        <fgColor rgb="00166534"/>
      </patternFill>
    </fill>
    <fill>
      <patternFill patternType="solid">
        <fgColor rgb="007C2D12"/>
      </patternFill>
    </fill>
    <fill>
      <patternFill patternType="solid">
        <fgColor rgb="00581C87"/>
      </patternFill>
    </fill>
    <fill>
      <patternFill patternType="solid">
        <fgColor rgb="000F766E"/>
      </patternFill>
    </fill>
    <fill>
      <patternFill patternType="solid">
        <fgColor rgb="007F1D1D"/>
      </patternFill>
    </fill>
    <fill>
      <patternFill patternType="solid">
        <fgColor rgb="003730A3"/>
      </patternFill>
    </fill>
    <fill>
      <patternFill patternType="solid">
        <fgColor rgb="00164E63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A3" authorId="0" shapeId="0">
      <text>
        <t>必填；填写方式：运营填写
示例：TZ-EL-074
说明：Woo 已存在的父产品 SKU。所有变体必须归到这个父 SKU。不要填变体 SKU。</t>
      </text>
    </comment>
    <comment ref="B3" authorId="0" shapeId="0">
      <text>
        <t>必填；填写方式：运营填写
示例：tz-el-074
说明：前台 URL 最后一段，只用小写字母/数字/中横线。一般等于父 SKU 小写。</t>
      </text>
    </comment>
    <comment ref="C3" authorId="0" shapeId="0">
      <text>
        <t>必填；填写方式：运营填写
示例：Pang San Xian Bait Cage
说明：英文前台标题；不要堆规格，规格放变体。</t>
      </text>
    </comment>
    <comment ref="D3" authorId="0" shapeId="0">
      <text>
        <t>必填；填写方式：运营填写
示例：胖三弦
说明：中文前台标题；语言切换后显示。</t>
      </text>
    </comment>
    <comment ref="E3" authorId="0" shapeId="0">
      <text>
        <t>必填；填写方式：运营填写
示例：Pang San Xian ベイトケージ
说明：日文前台标题；没有可靠日文时先给英文+品类日文。</t>
      </text>
    </comment>
    <comment ref="F3" authorId="0" shapeId="0">
      <text>
        <t>必填；填写方式：运营填写
示例：&lt;p&gt;Designed for carp rigs...&lt;/p&gt;
说明：商品描述区内容。只写卖点、使用场景、结构特点；不要写重量/价格/规格表。支持 &lt;p&gt;...&lt;/p&gt;。</t>
      </text>
    </comment>
    <comment ref="G3" authorId="0" shapeId="0">
      <text>
        <t>必填；填写方式：运营填写
示例：&lt;p&gt;适用于欧鲤钓组...&lt;/p&gt;
说明：中文商品描述区。必须与英文语义对应；不要把附加信息区内容搬进来。</t>
      </text>
    </comment>
    <comment ref="H3" authorId="0" shapeId="0">
      <text>
        <t>必填；填写方式：运营填写
示例：&lt;p&gt;カープリグ向け...&lt;/p&gt;
说明：日文商品描述区。必须随语言切换显示。</t>
      </text>
    </comment>
    <comment ref="I3" authorId="0" shapeId="0">
      <text>
        <t>必填；填写方式：下拉选择
示例：饵笼 (Bait Cages)
说明：选择主类目。括号里的英文 key 给自动化用，不要删除括号。</t>
      </text>
    </comment>
    <comment ref="J3" authorId="0" shapeId="0">
      <text>
        <t>可选；填写方式：运营填写
示例：
说明：可空。只有需要更细类目时填写。</t>
      </text>
    </comment>
    <comment ref="K3" authorId="0" shapeId="0">
      <text>
        <t>必填；填写方式：下拉选择
示例：发布 (publish)
说明：正式上架填“发布 (publish)”。草稿只用于准备阶段。</t>
      </text>
    </comment>
    <comment ref="L3" authorId="0" shapeId="0">
      <text>
        <t>可选；填写方式：运营填写
示例：批发 wholesale
说明：多个标签用英文逗号分隔。</t>
      </text>
    </comment>
    <comment ref="M3" authorId="0" shapeId="0">
      <text>
        <t>必填；填写方式：运营填写
示例：重量 (Weight)
说明：变体维度名称。重量类固定填“重量 (Weight)”。</t>
      </text>
    </comment>
    <comment ref="N3" authorId="0" shapeId="0">
      <text>
        <t>必填；填写方式：运营填写
示例：TZ-EL-074-25g
说明：第 1 个可售变体 SKU。没有第 1 个变体则整组留空。</t>
      </text>
    </comment>
    <comment ref="O3" authorId="0" shapeId="0">
      <text>
        <t>必填；填写方式：运营填写
示例：TZ-EL-074
说明：必须等于父SKU。</t>
      </text>
    </comment>
    <comment ref="P3" authorId="0" shapeId="0">
      <text>
        <t>必填；填写方式：运营填写
示例：25g
说明：前台选项值，如 25g、30g、#4、Small。</t>
      </text>
    </comment>
    <comment ref="Q3" authorId="0" shapeId="0">
      <text>
        <t>必填；填写方式：运营填写
示例：0.99
说明：只填数字，不填 $。</t>
      </text>
    </comment>
    <comment ref="R3" authorId="0" shapeId="0">
      <text>
        <t>必填；填写方式：填 0/1
示例：1
说明：1=有货可售；0=缺货。</t>
      </text>
    </comment>
    <comment ref="S3" authorId="0" shapeId="0">
      <text>
        <t>可选；填写方式：可选
示例：
说明：通常留空，默认用主图。只有变体有专属图时填写。</t>
      </text>
    </comment>
    <comment ref="T3" authorId="0" shapeId="0">
      <text>
        <t>可选；填写方式：运营填写
示例：TZ-EL-074-30g
说明：第 2 个可售变体 SKU。没有第 2 个变体则整组留空。</t>
      </text>
    </comment>
    <comment ref="U3" authorId="0" shapeId="0">
      <text>
        <t>可选；填写方式：运营填写
示例：TZ-EL-074
说明：必须等于父SKU。</t>
      </text>
    </comment>
    <comment ref="V3" authorId="0" shapeId="0">
      <text>
        <t>可选；填写方式：运营填写
示例：30g
说明：前台选项值，如 25g、30g、#4、Small。</t>
      </text>
    </comment>
    <comment ref="W3" authorId="0" shapeId="0">
      <text>
        <t>可选；填写方式：运营填写
示例：0.99
说明：只填数字，不填 $。</t>
      </text>
    </comment>
    <comment ref="X3" authorId="0" shapeId="0">
      <text>
        <t>可选；填写方式：填 0/1
示例：1
说明：1=有货可售；0=缺货。</t>
      </text>
    </comment>
    <comment ref="Y3" authorId="0" shapeId="0">
      <text>
        <t>可选；填写方式：可选
示例：
说明：通常留空，默认用主图。只有变体有专属图时填写。</t>
      </text>
    </comment>
    <comment ref="Z3" authorId="0" shapeId="0">
      <text>
        <t>可选；填写方式：运营填写
示例：TZ-EL-074-35g
说明：第 3 个可售变体 SKU。没有第 3 个变体则整组留空。</t>
      </text>
    </comment>
    <comment ref="AA3" authorId="0" shapeId="0">
      <text>
        <t>可选；填写方式：运营填写
示例：TZ-EL-074
说明：必须等于父SKU。</t>
      </text>
    </comment>
    <comment ref="AB3" authorId="0" shapeId="0">
      <text>
        <t>可选；填写方式：运营填写
示例：35g
说明：前台选项值，如 25g、30g、#4、Small。</t>
      </text>
    </comment>
    <comment ref="AC3" authorId="0" shapeId="0">
      <text>
        <t>可选；填写方式：运营填写
示例：0.99
说明：只填数字，不填 $。</t>
      </text>
    </comment>
    <comment ref="AD3" authorId="0" shapeId="0">
      <text>
        <t>可选；填写方式：填 0/1
示例：1
说明：1=有货可售；0=缺货。</t>
      </text>
    </comment>
    <comment ref="AE3" authorId="0" shapeId="0">
      <text>
        <t>可选；填写方式：可选
示例：
说明：通常留空，默认用主图。只有变体有专属图时填写。</t>
      </text>
    </comment>
    <comment ref="AF3" authorId="0" shapeId="0">
      <text>
        <t>可选；填写方式：运营填写
示例：TZ-EL-074-40g
说明：第 4 个可售变体 SKU。没有第 4 个变体则整组留空。</t>
      </text>
    </comment>
    <comment ref="AG3" authorId="0" shapeId="0">
      <text>
        <t>可选；填写方式：运营填写
示例：TZ-EL-074
说明：必须等于父SKU。</t>
      </text>
    </comment>
    <comment ref="AH3" authorId="0" shapeId="0">
      <text>
        <t>可选；填写方式：运营填写
示例：40g
说明：前台选项值，如 25g、30g、#4、Small。</t>
      </text>
    </comment>
    <comment ref="AI3" authorId="0" shapeId="0">
      <text>
        <t>可选；填写方式：运营填写
示例：0.99
说明：只填数字，不填 $。</t>
      </text>
    </comment>
    <comment ref="AJ3" authorId="0" shapeId="0">
      <text>
        <t>可选；填写方式：填 0/1
示例：1
说明：1=有货可售；0=缺货。</t>
      </text>
    </comment>
    <comment ref="AK3" authorId="0" shapeId="0">
      <text>
        <t>可选；填写方式：可选
示例：
说明：通常留空，默认用主图。只有变体有专属图时填写。</t>
      </text>
    </comment>
    <comment ref="AL3" authorId="0" shapeId="0">
      <text>
        <t>可选；填写方式：运营填写
示例：TZ-EL-074-45g
说明：第 5 个可售变体 SKU。没有第 5 个变体则整组留空。</t>
      </text>
    </comment>
    <comment ref="AM3" authorId="0" shapeId="0">
      <text>
        <t>可选；填写方式：运营填写
示例：TZ-EL-074
说明：必须等于父SKU。</t>
      </text>
    </comment>
    <comment ref="AN3" authorId="0" shapeId="0">
      <text>
        <t>可选；填写方式：运营填写
示例：45g
说明：前台选项值，如 25g、30g、#4、Small。</t>
      </text>
    </comment>
    <comment ref="AO3" authorId="0" shapeId="0">
      <text>
        <t>可选；填写方式：运营填写
示例：0.99
说明：只填数字，不填 $。</t>
      </text>
    </comment>
    <comment ref="AP3" authorId="0" shapeId="0">
      <text>
        <t>可选；填写方式：填 0/1
示例：1
说明：1=有货可售；0=缺货。</t>
      </text>
    </comment>
    <comment ref="AQ3" authorId="0" shapeId="0">
      <text>
        <t>可选；填写方式：可选
示例：
说明：通常留空，默认用主图。只有变体有专属图时填写。</t>
      </text>
    </comment>
    <comment ref="AR3" authorId="0" shapeId="0">
      <text>
        <t>可选；填写方式：运营填写
示例：TZ-EL-074-50g
说明：第 6 个可售变体 SKU。没有第 6 个变体则整组留空。</t>
      </text>
    </comment>
    <comment ref="AS3" authorId="0" shapeId="0">
      <text>
        <t>可选；填写方式：运营填写
示例：TZ-EL-074
说明：必须等于父SKU。</t>
      </text>
    </comment>
    <comment ref="AT3" authorId="0" shapeId="0">
      <text>
        <t>可选；填写方式：运营填写
示例：50g
说明：前台选项值，如 25g、30g、#4、Small。</t>
      </text>
    </comment>
    <comment ref="AU3" authorId="0" shapeId="0">
      <text>
        <t>可选；填写方式：运营填写
示例：0.99
说明：只填数字，不填 $。</t>
      </text>
    </comment>
    <comment ref="AV3" authorId="0" shapeId="0">
      <text>
        <t>可选；填写方式：填 0/1
示例：1
说明：1=有货可售；0=缺货。</t>
      </text>
    </comment>
    <comment ref="AW3" authorId="0" shapeId="0">
      <text>
        <t>可选；填写方式：可选
示例：
说明：通常留空，默认用主图。只有变体有专属图时填写。</t>
      </text>
    </comment>
    <comment ref="AX3" authorId="0" shapeId="0">
      <text>
        <t>必填；填写方式：运营填写
示例：C:\Users\Administrator\Pictures\TZ-EL-074-main.png
说明：第一张图，会写入 Woo 特色图。可填本地绝对路径或已上传 URL。</t>
      </text>
    </comment>
    <comment ref="AY3" authorId="0" shapeId="0">
      <text>
        <t>可选；填写方式：运营填写
示例：C:\path\TZ-EL-074-2.png
说明：Woo Product gallery 第 1 张副图。</t>
      </text>
    </comment>
    <comment ref="AZ3" authorId="0" shapeId="0">
      <text>
        <t>可选；填写方式：运营填写
示例：C:\path\TZ-EL-074-3.png
说明：Woo Product gallery 第 2 张副图。</t>
      </text>
    </comment>
    <comment ref="BA3" authorId="0" shapeId="0">
      <text>
        <t>可选；填写方式：运营填写
示例：C:\path\TZ-EL-074-4.png
说明：Woo Product gallery 第 3 张副图。</t>
      </text>
    </comment>
    <comment ref="BB3" authorId="0" shapeId="0">
      <text>
        <t>可选；填写方式：运营填写
示例：C:\path\TZ-EL-074-5.png
说明：Woo Product gallery 第 4 张副图。</t>
      </text>
    </comment>
    <comment ref="BC3" authorId="0" shapeId="0">
      <text>
        <t>可选；填写方式：运营填写
示例：C:\path\TZ-EL-074-6.png
说明：Woo Product gallery 第 5 张副图。</t>
      </text>
    </comment>
    <comment ref="BD3" authorId="0" shapeId="0">
      <text>
        <t>可选；填写方式：运营填写
示例：
说明：需要第 6 张副图时填写。</t>
      </text>
    </comment>
    <comment ref="BE3" authorId="0" shapeId="0">
      <text>
        <t>可选；填写方式：可选
示例：C:\Users\Administrator\Pictures\TZ-EL-074-main.png
说明：兼容旧字段。通常与主图路径一致；主图已填时可留空。</t>
      </text>
    </comment>
    <comment ref="BF3" authorId="0" shapeId="0">
      <text>
        <t>必填；填写方式：运营填写
示例：Pang San Xian bait cage
说明：图片英文替代文本，简短描述产品。</t>
      </text>
    </comment>
    <comment ref="BG3" authorId="0" shapeId="0">
      <text>
        <t>必填；填写方式：运营填写
示例：胖三弦饵笼
说明：图片中文替代文本。</t>
      </text>
    </comment>
    <comment ref="BH3" authorId="0" shapeId="0">
      <text>
        <t>必填；填写方式：运营填写
示例：Pang San Xian ベイトケージ
说明：图片日文替代文本。</t>
      </text>
    </comment>
    <comment ref="BI3" authorId="0" shapeId="0">
      <text>
        <t>必填；填写方式：填 0/1
示例：1
说明：1=所有主图/副图路径都已准备好；0=不能进入自动化上架。</t>
      </text>
    </comment>
    <comment ref="BJ3" authorId="0" shapeId="0">
      <text>
        <t>必填；填写方式：填 0/1
示例：0
说明：0=显示商品描述；1=隐藏。默认填 0。</t>
      </text>
    </comment>
    <comment ref="BK3" authorId="0" shapeId="0">
      <text>
        <t>必填；填写方式：填 0/1
示例：0
说明：0=显示附加信息；1=隐藏。规格重量会进入附加信息区。</t>
      </text>
    </comment>
    <comment ref="BL3" authorId="0" shapeId="0">
      <text>
        <t>必填；填写方式：填 0/1
示例：0
说明：0=前台可见；1=前台隐藏。正式上架必须 0。</t>
      </text>
    </comment>
    <comment ref="BM3" authorId="0" shapeId="0">
      <text>
        <t>必填；填写方式：填 0/1
示例：1
说明：1=前台显示图集；正式上架必须 1。</t>
      </text>
    </comment>
    <comment ref="BN3" authorId="0" shapeId="0">
      <text>
        <t>必填；填写方式：填数字
示例：0
说明：默认显示第几张图，0=主图。</t>
      </text>
    </comment>
    <comment ref="BO3" authorId="0" shapeId="0">
      <text>
        <t>必填；填写方式：填 0/1
示例：1
说明：通常填 1，表示以前台/YBB 覆盖读取 Woo 图集。</t>
      </text>
    </comment>
    <comment ref="BP3" authorId="0" shapeId="0">
      <text>
        <t>可选；填写方式：可选
示例：
说明：需要隐藏某些图时填序号，如 2,4；正常留空。</t>
      </text>
    </comment>
    <comment ref="BQ3" authorId="0" shapeId="0">
      <text>
        <t>必填；填写方式：运营填写
示例：Stable bait hold for carp rigs.
说明：购买按钮附近短文案，不是详细描述。</t>
      </text>
    </comment>
    <comment ref="BR3" authorId="0" shapeId="0">
      <text>
        <t>必填；填写方式：运营填写
示例：稳定持饵，适配欧鲤钓组。
说明：中文短 slogan。</t>
      </text>
    </comment>
    <comment ref="BS3" authorId="0" shapeId="0">
      <text>
        <t>必填；填写方式：运营填写
示例：安定したベイトホールド。
说明：日文短 slogan。</t>
      </text>
    </comment>
    <comment ref="BT3" authorId="0" shapeId="0">
      <text>
        <t>必填；填写方式：填 0/1
示例：0
说明：0=显示 slogan；1=隐藏。</t>
      </text>
    </comment>
    <comment ref="BU3" authorId="0" shapeId="0">
      <text>
        <t>可选；填写方式：可选
示例：
说明：本轮产品上架通常不填。评价导入另走评价流程。</t>
      </text>
    </comment>
    <comment ref="BV3" authorId="0" shapeId="0">
      <text>
        <t>可选；填写方式：可选
示例：
说明：可空。</t>
      </text>
    </comment>
    <comment ref="BW3" authorId="0" shapeId="0">
      <text>
        <t>可选；填写方式：下拉选择
示例：
说明：可空。填评价时必须 1-5。</t>
      </text>
    </comment>
    <comment ref="BX3" authorId="0" shapeId="0">
      <text>
        <t>可选；填写方式：可选
示例：
说明：可空。</t>
      </text>
    </comment>
    <comment ref="BY3" authorId="0" shapeId="0">
      <text>
        <t>可选；填写方式：可选
示例：
说明：可空。格式如 2026-07-07。</t>
      </text>
    </comment>
    <comment ref="BZ3" authorId="0" shapeId="0">
      <text>
        <t>可选；填写方式：下拉选择
示例：
说明：可空。</t>
      </text>
    </comment>
    <comment ref="CA3" authorId="0" shapeId="0">
      <text>
        <t>可选；填写方式：运营填写
示例：
说明：写产品来源、特殊要求、待确认点。不会写入前台。</t>
      </text>
    </comment>
    <comment ref="CB3" authorId="0" shapeId="0">
      <text>
        <t>可选；填写方式：自动化回填
示例：
说明：运营不用填。自动化成功后记录父产品 ID。</t>
      </text>
    </comment>
    <comment ref="CC3" authorId="0" shapeId="0">
      <text>
        <t>可选；填写方式：自动化回填
示例：
说明：运营不用填。自动化成功后记录变体 ID。</t>
      </text>
    </comment>
    <comment ref="CD3" authorId="0" shapeId="0">
      <text>
        <t>可选；填写方式：自动化回填
示例：
说明：运营不用填。记录 publish / catalog visible / frontHidden=false。</t>
      </text>
    </comment>
    <comment ref="CE3" authorId="0" shapeId="0">
      <text>
        <t>可选；填写方式：自动化回填
示例：
说明：运营不用填。记录 Woo images 数量。</t>
      </text>
    </comment>
    <comment ref="CF3" authorId="0" shapeId="0">
      <text>
        <t>可选；填写方式：自动化回填
示例：
说明：运营不用填。格式：/wp-json/ybb/v1/site-manager/product-live/&lt;handle&gt;?_=timestamp。</t>
      </text>
    </comment>
    <comment ref="CG3" authorId="0" shapeId="0">
      <text>
        <t>可选；填写方式：自动化回填
示例：
说明：运营不用填。记录 titles/description/slogan/gallery 是否正确。</t>
      </text>
    </comment>
    <comment ref="CH3" authorId="0" shapeId="0">
      <text>
        <t>可选；填写方式：自动化回填
示例：
说明：运营不用填。记录 success / pending=false。</t>
      </text>
    </comment>
    <comment ref="CI3" authorId="0" shapeId="0">
      <text>
        <t>可选；填写方式：自动化回填
示例：
说明：运营不用填。记录线上静态构建 ID。</t>
      </text>
    </comment>
    <comment ref="CJ3" authorId="0" shapeId="0">
      <text>
        <t>可选；填写方式：自动化回填
示例：
说明：运营不用填。记录最终产品页。</t>
      </text>
    </comment>
    <comment ref="CK3" authorId="0" shapeId="0">
      <text>
        <t>可选；填写方式：自动化回填
示例：
说明：运营不用填。记录 EN/ZH/JA 标题、描述、附加信息、slogan。</t>
      </text>
    </comment>
    <comment ref="CL3" authorId="0" shapeId="0">
      <text>
        <t>可选；填写方式：自动化回填
示例：
说明：运营不用填。记录 wcId alignment、add-item、PDP static export。</t>
      </text>
    </comment>
    <comment ref="CM3" authorId="0" shapeId="0">
      <text>
        <t>可选；填写方式：自动化回填
示例：
说明：运营不用填。记录可上架/已发布/已同步静态页。</t>
      </text>
    </comment>
    <comment ref="A4" authorId="0" shapeId="0">
      <text>
        <t>从这里开始填产品数据。父SKU: Woo 已存在的父产品 SKU。所有变体必须归到这个父 SKU。不要填变体 SKU。
示例：TZ-EL-074</t>
      </text>
    </comment>
    <comment ref="B4" authorId="0" shapeId="0">
      <text>
        <t>从这里开始填产品数据。前台路径slug: 前台 URL 最后一段，只用小写字母/数字/中横线。一般等于父 SKU 小写。
示例：tz-el-074</t>
      </text>
    </comment>
    <comment ref="C4" authorId="0" shapeId="0">
      <text>
        <t>从这里开始填产品数据。英文标题: 英文前台标题；不要堆规格，规格放变体。
示例：Pang San Xian Bait Cage</t>
      </text>
    </comment>
    <comment ref="D4" authorId="0" shapeId="0">
      <text>
        <t>从这里开始填产品数据。中文标题: 中文前台标题；语言切换后显示。
示例：胖三弦</t>
      </text>
    </comment>
    <comment ref="E4" authorId="0" shapeId="0">
      <text>
        <t>从这里开始填产品数据。日文标题: 日文前台标题；没有可靠日文时先给英文+品类日文。
示例：Pang San Xian ベイトケージ</t>
      </text>
    </comment>
    <comment ref="F4" authorId="0" shapeId="0">
      <text>
        <t>从这里开始填产品数据。英文描述HTML: 商品描述区内容。只写卖点、使用场景、结构特点；不要写重量/价格/规格表。支持 &lt;p&gt;...&lt;/p&gt;。
示例：&lt;p&gt;Designed for carp rigs...&lt;/p&gt;</t>
      </text>
    </comment>
    <comment ref="G4" authorId="0" shapeId="0">
      <text>
        <t>从这里开始填产品数据。中文描述HTML: 中文商品描述区。必须与英文语义对应；不要把附加信息区内容搬进来。
示例：&lt;p&gt;适用于欧鲤钓组...&lt;/p&gt;</t>
      </text>
    </comment>
    <comment ref="H4" authorId="0" shapeId="0">
      <text>
        <t>从这里开始填产品数据。日文描述HTML: 日文商品描述区。必须随语言切换显示。
示例：&lt;p&gt;カープリグ向け...&lt;/p&gt;</t>
      </text>
    </comment>
    <comment ref="I4" authorId="0" shapeId="0">
      <text>
        <t>从这里开始填产品数据。类目: 选择主类目。括号里的英文 key 给自动化用，不要删除括号。
示例：饵笼 (Bait Cages)</t>
      </text>
    </comment>
    <comment ref="J4" authorId="0" shapeId="0">
      <text>
        <t>从这里开始填产品数据。子类目: 可空。只有需要更细类目时填写。
示例：</t>
      </text>
    </comment>
    <comment ref="K4" authorId="0" shapeId="0">
      <text>
        <t>从这里开始填产品数据。上架状态: 正式上架填“发布 (publish)”。草稿只用于准备阶段。
示例：发布 (publish)</t>
      </text>
    </comment>
    <comment ref="L4" authorId="0" shapeId="0">
      <text>
        <t>从这里开始填产品数据。标签，逗号分隔: 多个标签用英文逗号分隔。
示例：批发 wholesale</t>
      </text>
    </comment>
    <comment ref="M4" authorId="0" shapeId="0">
      <text>
        <t>从这里开始填产品数据。规格属性名: 变体维度名称。重量类固定填“重量 (Weight)”。
示例：重量 (Weight)</t>
      </text>
    </comment>
    <comment ref="N4" authorId="0" shapeId="0">
      <text>
        <t>从这里开始填产品数据。变体1 SKU: 第 1 个可售变体 SKU。没有第 1 个变体则整组留空。
示例：TZ-EL-074-25g</t>
      </text>
    </comment>
    <comment ref="O4" authorId="0" shapeId="0">
      <text>
        <t>从这里开始填产品数据。变体1 父SKU: 必须等于父SKU。
示例：TZ-EL-074</t>
      </text>
    </comment>
    <comment ref="P4" authorId="0" shapeId="0">
      <text>
        <t>从这里开始填产品数据。变体1 规格值: 前台选项值，如 25g、30g、#4、Small。
示例：25g</t>
      </text>
    </comment>
    <comment ref="Q4" authorId="0" shapeId="0">
      <text>
        <t>从这里开始填产品数据。变体1 美元价格: 只填数字，不填 $。
示例：0.99</t>
      </text>
    </comment>
    <comment ref="R4" authorId="0" shapeId="0">
      <text>
        <t>从这里开始填产品数据。变体1 有货0/1: 1=有货可售；0=缺货。
示例：1</t>
      </text>
    </comment>
    <comment ref="S4" authorId="0" shapeId="0">
      <text>
        <t>从这里开始填产品数据。变体1 图片路径或URL: 通常留空，默认用主图。只有变体有专属图时填写。
示例：</t>
      </text>
    </comment>
    <comment ref="T4" authorId="0" shapeId="0">
      <text>
        <t>从这里开始填产品数据。变体2 SKU: 第 2 个可售变体 SKU。没有第 2 个变体则整组留空。
示例：TZ-EL-074-30g</t>
      </text>
    </comment>
    <comment ref="U4" authorId="0" shapeId="0">
      <text>
        <t>从这里开始填产品数据。变体2 父SKU: 必须等于父SKU。
示例：TZ-EL-074</t>
      </text>
    </comment>
    <comment ref="V4" authorId="0" shapeId="0">
      <text>
        <t>从这里开始填产品数据。变体2 规格值: 前台选项值，如 25g、30g、#4、Small。
示例：30g</t>
      </text>
    </comment>
    <comment ref="W4" authorId="0" shapeId="0">
      <text>
        <t>从这里开始填产品数据。变体2 美元价格: 只填数字，不填 $。
示例：0.99</t>
      </text>
    </comment>
    <comment ref="X4" authorId="0" shapeId="0">
      <text>
        <t>从这里开始填产品数据。变体2 有货0/1: 1=有货可售；0=缺货。
示例：1</t>
      </text>
    </comment>
    <comment ref="Y4" authorId="0" shapeId="0">
      <text>
        <t>从这里开始填产品数据。变体2 图片路径或URL: 通常留空，默认用主图。只有变体有专属图时填写。
示例：</t>
      </text>
    </comment>
    <comment ref="Z4" authorId="0" shapeId="0">
      <text>
        <t>从这里开始填产品数据。变体3 SKU: 第 3 个可售变体 SKU。没有第 3 个变体则整组留空。
示例：TZ-EL-074-35g</t>
      </text>
    </comment>
    <comment ref="AA4" authorId="0" shapeId="0">
      <text>
        <t>从这里开始填产品数据。变体3 父SKU: 必须等于父SKU。
示例：TZ-EL-074</t>
      </text>
    </comment>
    <comment ref="AB4" authorId="0" shapeId="0">
      <text>
        <t>从这里开始填产品数据。变体3 规格值: 前台选项值，如 25g、30g、#4、Small。
示例：35g</t>
      </text>
    </comment>
    <comment ref="AC4" authorId="0" shapeId="0">
      <text>
        <t>从这里开始填产品数据。变体3 美元价格: 只填数字，不填 $。
示例：0.99</t>
      </text>
    </comment>
    <comment ref="AD4" authorId="0" shapeId="0">
      <text>
        <t>从这里开始填产品数据。变体3 有货0/1: 1=有货可售；0=缺货。
示例：1</t>
      </text>
    </comment>
    <comment ref="AE4" authorId="0" shapeId="0">
      <text>
        <t>从这里开始填产品数据。变体3 图片路径或URL: 通常留空，默认用主图。只有变体有专属图时填写。
示例：</t>
      </text>
    </comment>
    <comment ref="AF4" authorId="0" shapeId="0">
      <text>
        <t>从这里开始填产品数据。变体4 SKU: 第 4 个可售变体 SKU。没有第 4 个变体则整组留空。
示例：TZ-EL-074-40g</t>
      </text>
    </comment>
    <comment ref="AG4" authorId="0" shapeId="0">
      <text>
        <t>从这里开始填产品数据。变体4 父SKU: 必须等于父SKU。
示例：TZ-EL-074</t>
      </text>
    </comment>
    <comment ref="AH4" authorId="0" shapeId="0">
      <text>
        <t>从这里开始填产品数据。变体4 规格值: 前台选项值，如 25g、30g、#4、Small。
示例：40g</t>
      </text>
    </comment>
    <comment ref="AI4" authorId="0" shapeId="0">
      <text>
        <t>从这里开始填产品数据。变体4 美元价格: 只填数字，不填 $。
示例：0.99</t>
      </text>
    </comment>
    <comment ref="AJ4" authorId="0" shapeId="0">
      <text>
        <t>从这里开始填产品数据。变体4 有货0/1: 1=有货可售；0=缺货。
示例：1</t>
      </text>
    </comment>
    <comment ref="AK4" authorId="0" shapeId="0">
      <text>
        <t>从这里开始填产品数据。变体4 图片路径或URL: 通常留空，默认用主图。只有变体有专属图时填写。
示例：</t>
      </text>
    </comment>
    <comment ref="AL4" authorId="0" shapeId="0">
      <text>
        <t>从这里开始填产品数据。变体5 SKU: 第 5 个可售变体 SKU。没有第 5 个变体则整组留空。
示例：TZ-EL-074-45g</t>
      </text>
    </comment>
    <comment ref="AM4" authorId="0" shapeId="0">
      <text>
        <t>从这里开始填产品数据。变体5 父SKU: 必须等于父SKU。
示例：TZ-EL-074</t>
      </text>
    </comment>
    <comment ref="AN4" authorId="0" shapeId="0">
      <text>
        <t>从这里开始填产品数据。变体5 规格值: 前台选项值，如 25g、30g、#4、Small。
示例：45g</t>
      </text>
    </comment>
    <comment ref="AO4" authorId="0" shapeId="0">
      <text>
        <t>从这里开始填产品数据。变体5 美元价格: 只填数字，不填 $。
示例：0.99</t>
      </text>
    </comment>
    <comment ref="AP4" authorId="0" shapeId="0">
      <text>
        <t>从这里开始填产品数据。变体5 有货0/1: 1=有货可售；0=缺货。
示例：1</t>
      </text>
    </comment>
    <comment ref="AQ4" authorId="0" shapeId="0">
      <text>
        <t>从这里开始填产品数据。变体5 图片路径或URL: 通常留空，默认用主图。只有变体有专属图时填写。
示例：</t>
      </text>
    </comment>
    <comment ref="AR4" authorId="0" shapeId="0">
      <text>
        <t>从这里开始填产品数据。变体6 SKU: 第 6 个可售变体 SKU。没有第 6 个变体则整组留空。
示例：TZ-EL-074-50g</t>
      </text>
    </comment>
    <comment ref="AS4" authorId="0" shapeId="0">
      <text>
        <t>从这里开始填产品数据。变体6 父SKU: 必须等于父SKU。
示例：TZ-EL-074</t>
      </text>
    </comment>
    <comment ref="AT4" authorId="0" shapeId="0">
      <text>
        <t>从这里开始填产品数据。变体6 规格值: 前台选项值，如 25g、30g、#4、Small。
示例：50g</t>
      </text>
    </comment>
    <comment ref="AU4" authorId="0" shapeId="0">
      <text>
        <t>从这里开始填产品数据。变体6 美元价格: 只填数字，不填 $。
示例：0.99</t>
      </text>
    </comment>
    <comment ref="AV4" authorId="0" shapeId="0">
      <text>
        <t>从这里开始填产品数据。变体6 有货0/1: 1=有货可售；0=缺货。
示例：1</t>
      </text>
    </comment>
    <comment ref="AW4" authorId="0" shapeId="0">
      <text>
        <t>从这里开始填产品数据。变体6 图片路径或URL: 通常留空，默认用主图。只有变体有专属图时填写。
示例：</t>
      </text>
    </comment>
    <comment ref="AX4" authorId="0" shapeId="0">
      <text>
        <t>从这里开始填产品数据。主图路径或URL: 第一张图，会写入 Woo 特色图。可填本地绝对路径或已上传 URL。
示例：C:\Users\Administrator\Pictures\TZ-EL-074-main.png</t>
      </text>
    </comment>
    <comment ref="AY4" authorId="0" shapeId="0">
      <text>
        <t>从这里开始填产品数据。副图1路径或URL: Woo Product gallery 第 1 张副图。
示例：C:\path\TZ-EL-074-2.png</t>
      </text>
    </comment>
    <comment ref="AZ4" authorId="0" shapeId="0">
      <text>
        <t>从这里开始填产品数据。副图2路径或URL: Woo Product gallery 第 2 张副图。
示例：C:\path\TZ-EL-074-3.png</t>
      </text>
    </comment>
    <comment ref="BA4" authorId="0" shapeId="0">
      <text>
        <t>从这里开始填产品数据。副图3路径或URL: Woo Product gallery 第 3 张副图。
示例：C:\path\TZ-EL-074-4.png</t>
      </text>
    </comment>
    <comment ref="BB4" authorId="0" shapeId="0">
      <text>
        <t>从这里开始填产品数据。副图4路径或URL: Woo Product gallery 第 4 张副图。
示例：C:\path\TZ-EL-074-5.png</t>
      </text>
    </comment>
    <comment ref="BC4" authorId="0" shapeId="0">
      <text>
        <t>从这里开始填产品数据。副图5路径或URL: Woo Product gallery 第 5 张副图。
示例：C:\path\TZ-EL-074-6.png</t>
      </text>
    </comment>
    <comment ref="BD4" authorId="0" shapeId="0">
      <text>
        <t>从这里开始填产品数据。副图6路径或URL: 需要第 6 张副图时填写。
示例：</t>
      </text>
    </comment>
    <comment ref="BE4" authorId="0" shapeId="0">
      <text>
        <t>从这里开始填产品数据。主图备份本地路径: 兼容旧字段。通常与主图路径一致；主图已填时可留空。
示例：C:\Users\Administrator\Pictures\TZ-EL-074-main.png</t>
      </text>
    </comment>
    <comment ref="BF4" authorId="0" shapeId="0">
      <text>
        <t>从这里开始填产品数据。图片英文ALT: 图片英文替代文本，简短描述产品。
示例：Pang San Xian bait cage</t>
      </text>
    </comment>
    <comment ref="BG4" authorId="0" shapeId="0">
      <text>
        <t>从这里开始填产品数据。图片中文ALT: 图片中文替代文本。
示例：胖三弦饵笼</t>
      </text>
    </comment>
    <comment ref="BH4" authorId="0" shapeId="0">
      <text>
        <t>从这里开始填产品数据。图片日文ALT: 图片日文替代文本。
示例：Pang San Xian ベイトケージ</t>
      </text>
    </comment>
    <comment ref="BI4" authorId="0" shapeId="0">
      <text>
        <t>从这里开始填产品数据。图片已齐备0/1: 1=所有主图/副图路径都已准备好；0=不能进入自动化上架。
示例：1</t>
      </text>
    </comment>
    <comment ref="BJ4" authorId="0" shapeId="0">
      <text>
        <t>从这里开始填产品数据。隐藏描述0/1: 0=显示商品描述；1=隐藏。默认填 0。
示例：0</t>
      </text>
    </comment>
    <comment ref="BK4" authorId="0" shapeId="0">
      <text>
        <t>从这里开始填产品数据。隐藏附加信息0/1: 0=显示附加信息；1=隐藏。规格重量会进入附加信息区。
示例：0</t>
      </text>
    </comment>
    <comment ref="BL4" authorId="0" shapeId="0">
      <text>
        <t>从这里开始填产品数据。前台隐藏0/1: 0=前台可见；1=前台隐藏。正式上架必须 0。
示例：0</t>
      </text>
    </comment>
    <comment ref="BM4" authorId="0" shapeId="0">
      <text>
        <t>从这里开始填产品数据。启用图库0/1: 1=前台显示图集；正式上架必须 1。
示例：1</t>
      </text>
    </comment>
    <comment ref="BN4" authorId="0" shapeId="0">
      <text>
        <t>从这里开始填产品数据。默认图库序号: 默认显示第几张图，0=主图。
示例：0</t>
      </text>
    </comment>
    <comment ref="BO4" authorId="0" shapeId="0">
      <text>
        <t>从这里开始填产品数据。启用图库覆盖0/1: 通常填 1，表示以前台/YBB 覆盖读取 Woo 图集。
示例：1</t>
      </text>
    </comment>
    <comment ref="BP4" authorId="0" shapeId="0">
      <text>
        <t>从这里开始填产品数据。隐藏图库序号: 需要隐藏某些图时填序号，如 2,4；正常留空。
示例：</t>
      </text>
    </comment>
    <comment ref="BQ4" authorId="0" shapeId="0">
      <text>
        <t>从这里开始填产品数据。英文购买区文案: 购买按钮附近短文案，不是详细描述。
示例：Stable bait hold for carp rigs.</t>
      </text>
    </comment>
    <comment ref="BR4" authorId="0" shapeId="0">
      <text>
        <t>从这里开始填产品数据。中文购买区文案: 中文短 slogan。
示例：稳定持饵，适配欧鲤钓组。</t>
      </text>
    </comment>
    <comment ref="BS4" authorId="0" shapeId="0">
      <text>
        <t>从这里开始填产品数据。日文购买区文案: 日文短 slogan。
示例：安定したベイトホールド。</t>
      </text>
    </comment>
    <comment ref="BT4" authorId="0" shapeId="0">
      <text>
        <t>从这里开始填产品数据。隐藏购买区文案0/1: 0=显示 slogan；1=隐藏。
示例：0</t>
      </text>
    </comment>
    <comment ref="BU4" authorId="0" shapeId="0">
      <text>
        <t>从这里开始填产品数据。评价人: 本轮产品上架通常不填。评价导入另走评价流程。
示例：</t>
      </text>
    </comment>
    <comment ref="BV4" authorId="0" shapeId="0">
      <text>
        <t>从这里开始填产品数据。评价邮箱: 可空。
示例：</t>
      </text>
    </comment>
    <comment ref="BW4" authorId="0" shapeId="0">
      <text>
        <t>从这里开始填产品数据。评分1-5: 可空。填评价时必须 1-5。
示例：</t>
      </text>
    </comment>
    <comment ref="BX4" authorId="0" shapeId="0">
      <text>
        <t>从这里开始填产品数据。评价内容: 可空。
示例：</t>
      </text>
    </comment>
    <comment ref="BY4" authorId="0" shapeId="0">
      <text>
        <t>从这里开始填产品数据。评价日期YYYY-MM-DD: 可空。格式如 2026-07-07。
示例：</t>
      </text>
    </comment>
    <comment ref="BZ4" authorId="0" shapeId="0">
      <text>
        <t>从这里开始填产品数据。评价状态: 可空。
示例：</t>
      </text>
    </comment>
    <comment ref="CA4" authorId="0" shapeId="0">
      <text>
        <t>从这里开始填产品数据。运营备注: 写产品来源、特殊要求、待确认点。不会写入前台。
示例：</t>
      </text>
    </comment>
    <comment ref="CB4" authorId="0" shapeId="0">
      <text>
        <t>从这里开始填产品数据。Woo父产品ID: 运营不用填。自动化成功后记录父产品 ID。
示例：</t>
      </text>
    </comment>
    <comment ref="CC4" authorId="0" shapeId="0">
      <text>
        <t>从这里开始填产品数据。变体Woo IDs: 运营不用填。自动化成功后记录变体 ID。
示例：</t>
      </text>
    </comment>
    <comment ref="CD4" authorId="0" shapeId="0">
      <text>
        <t>从这里开始填产品数据。Woo发布可见验收: 运营不用填。记录 publish / catalog visible / frontHidden=false。
示例：</t>
      </text>
    </comment>
    <comment ref="CE4" authorId="0" shapeId="0">
      <text>
        <t>从这里开始填产品数据。Woo图库数量验收: 运营不用填。记录 Woo images 数量。
示例：</t>
      </text>
    </comment>
    <comment ref="CF4" authorId="0" shapeId="0">
      <text>
        <t>从这里开始填产品数据。product-live快验URL: 运营不用填。格式：/wp-json/ybb/v1/site-manager/product-live/&lt;handle&gt;?_=timestamp。
示例：</t>
      </text>
    </comment>
    <comment ref="CG4" authorId="0" shapeId="0">
      <text>
        <t>从这里开始填产品数据。product-live快验结果: 运营不用填。记录 titles/description/slogan/gallery 是否正确。
示例：</t>
      </text>
    </comment>
    <comment ref="CH4" authorId="0" shapeId="0">
      <text>
        <t>从这里开始填产品数据。YBB Sync状态: 运营不用填。记录 success / pending=false。
示例：</t>
      </text>
    </comment>
    <comment ref="CI4" authorId="0" shapeId="0">
      <text>
        <t>从这里开始填产品数据。YBB Sync buildId: 运营不用填。记录线上静态构建 ID。
示例：</t>
      </text>
    </comment>
    <comment ref="CJ4" authorId="0" shapeId="0">
      <text>
        <t>从这里开始填产品数据。前台PDP URL: 运营不用填。记录最终产品页。
示例：</t>
      </text>
    </comment>
    <comment ref="CK4" authorId="0" shapeId="0">
      <text>
        <t>从这里开始填产品数据。前台三语验收: 运营不用填。记录 EN/ZH/JA 标题、描述、附加信息、slogan。
示例：</t>
      </text>
    </comment>
    <comment ref="CL4" authorId="0" shapeId="0">
      <text>
        <t>从这里开始填产品数据。加购/PDP回归: 运营不用填。记录 wcId alignment、add-item、PDP static export。
示例：</t>
      </text>
    </comment>
    <comment ref="CM4" authorId="0" shapeId="0">
      <text>
        <t>从这里开始填产品数据。最终上架状态: 运营不用填。记录可上架/已发布/已同步静态页。
示例：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34" customWidth="1" min="6" max="6"/>
    <col width="34" customWidth="1" min="7" max="7"/>
    <col width="34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  <col width="19" customWidth="1" min="14" max="14"/>
    <col width="23" customWidth="1" min="15" max="15"/>
    <col width="22" customWidth="1" min="16" max="16"/>
    <col width="23" customWidth="1" min="17" max="17"/>
    <col width="25" customWidth="1" min="18" max="18"/>
    <col width="34" customWidth="1" min="19" max="19"/>
    <col width="19" customWidth="1" min="20" max="20"/>
    <col width="23" customWidth="1" min="21" max="21"/>
    <col width="22" customWidth="1" min="22" max="22"/>
    <col width="23" customWidth="1" min="23" max="23"/>
    <col width="25" customWidth="1" min="24" max="24"/>
    <col width="34" customWidth="1" min="25" max="25"/>
    <col width="19" customWidth="1" min="26" max="26"/>
    <col width="23" customWidth="1" min="27" max="27"/>
    <col width="22" customWidth="1" min="28" max="28"/>
    <col width="23" customWidth="1" min="29" max="29"/>
    <col width="25" customWidth="1" min="30" max="30"/>
    <col width="34" customWidth="1" min="31" max="31"/>
    <col width="19" customWidth="1" min="32" max="32"/>
    <col width="23" customWidth="1" min="33" max="33"/>
    <col width="22" customWidth="1" min="34" max="34"/>
    <col width="23" customWidth="1" min="35" max="35"/>
    <col width="25" customWidth="1" min="36" max="36"/>
    <col width="34" customWidth="1" min="37" max="37"/>
    <col width="19" customWidth="1" min="38" max="38"/>
    <col width="23" customWidth="1" min="39" max="39"/>
    <col width="22" customWidth="1" min="40" max="40"/>
    <col width="23" customWidth="1" min="41" max="41"/>
    <col width="25" customWidth="1" min="42" max="42"/>
    <col width="34" customWidth="1" min="43" max="43"/>
    <col width="19" customWidth="1" min="44" max="44"/>
    <col width="23" customWidth="1" min="45" max="45"/>
    <col width="22" customWidth="1" min="46" max="46"/>
    <col width="23" customWidth="1" min="47" max="47"/>
    <col width="25" customWidth="1" min="48" max="48"/>
    <col width="34" customWidth="1" min="49" max="49"/>
    <col width="34" customWidth="1" min="50" max="50"/>
    <col width="34" customWidth="1" min="51" max="51"/>
    <col width="34" customWidth="1" min="52" max="52"/>
    <col width="34" customWidth="1" min="53" max="53"/>
    <col width="34" customWidth="1" min="54" max="54"/>
    <col width="34" customWidth="1" min="55" max="55"/>
    <col width="34" customWidth="1" min="56" max="56"/>
    <col width="34" customWidth="1" min="57" max="57"/>
    <col width="19" customWidth="1" min="58" max="58"/>
    <col width="19" customWidth="1" min="59" max="59"/>
    <col width="19" customWidth="1" min="60" max="60"/>
    <col width="21" customWidth="1" min="61" max="61"/>
    <col width="34" customWidth="1" min="62" max="62"/>
    <col width="27" customWidth="1" min="63" max="63"/>
    <col width="21" customWidth="1" min="64" max="64"/>
    <col width="22" customWidth="1" min="65" max="65"/>
    <col width="22" customWidth="1" min="66" max="66"/>
    <col width="29" customWidth="1" min="67" max="67"/>
    <col width="22" customWidth="1" min="68" max="68"/>
    <col width="17" customWidth="1" min="69" max="69"/>
    <col width="17" customWidth="1" min="70" max="70"/>
    <col width="17" customWidth="1" min="71" max="71"/>
    <col width="23" customWidth="1" min="72" max="72"/>
    <col width="16" customWidth="1" min="73" max="73"/>
    <col width="16" customWidth="1" min="74" max="74"/>
    <col width="19" customWidth="1" min="75" max="75"/>
    <col width="17" customWidth="1" min="76" max="76"/>
    <col width="31" customWidth="1" min="77" max="77"/>
    <col width="16" customWidth="1" min="78" max="78"/>
    <col width="34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</cols>
  <sheetData>
    <row r="1" ht="28" customHeight="1">
      <c r="A1" s="1" t="inlineStr">
        <is>
          <t>carp-ybb 产品上架通用模板：只使用本工作表；从第 4 行开始一行一个父产品；表头括号 key 禁止删除或改名。</t>
        </is>
      </c>
    </row>
    <row r="2" ht="24" customHeight="1">
      <c r="A2" s="2" t="inlineStr">
        <is>
          <t>Woo 基础 + 三语描述</t>
        </is>
      </c>
      <c r="N2" s="3" t="inlineStr">
        <is>
          <t>变体 1</t>
        </is>
      </c>
      <c r="T2" s="4" t="inlineStr">
        <is>
          <t>变体 2</t>
        </is>
      </c>
      <c r="Z2" s="5" t="inlineStr">
        <is>
          <t>变体 3</t>
        </is>
      </c>
      <c r="AF2" s="6" t="inlineStr">
        <is>
          <t>变体 4</t>
        </is>
      </c>
      <c r="AL2" s="7" t="inlineStr">
        <is>
          <t>变体 5</t>
        </is>
      </c>
      <c r="AR2" s="8" t="inlineStr">
        <is>
          <t>变体 6</t>
        </is>
      </c>
      <c r="AX2" s="9" t="inlineStr">
        <is>
          <t>图片资产</t>
        </is>
      </c>
      <c r="BJ2" s="10" t="inlineStr">
        <is>
          <t>YBB 展示覆盖</t>
        </is>
      </c>
      <c r="BU2" s="2" t="inlineStr">
        <is>
          <t>评价可选</t>
        </is>
      </c>
      <c r="CA2" s="3" t="inlineStr">
        <is>
          <t>运营备注</t>
        </is>
      </c>
      <c r="CB2" s="4" t="inlineStr">
        <is>
          <t>自动化回填/验收</t>
        </is>
      </c>
    </row>
    <row r="3" ht="46" customHeight="1">
      <c r="A3" s="11" t="inlineStr">
        <is>
          <t>父SKU (parent_sku)</t>
        </is>
      </c>
      <c r="B3" s="11" t="inlineStr">
        <is>
          <t>前台路径slug (handle)</t>
        </is>
      </c>
      <c r="C3" s="11" t="inlineStr">
        <is>
          <t>英文标题 (title_en)</t>
        </is>
      </c>
      <c r="D3" s="11" t="inlineStr">
        <is>
          <t>中文标题 (title_zh)</t>
        </is>
      </c>
      <c r="E3" s="11" t="inlineStr">
        <is>
          <t>日文标题 (title_ja)</t>
        </is>
      </c>
      <c r="F3" s="11" t="inlineStr">
        <is>
          <t>英文描述HTML (description_en_html)</t>
        </is>
      </c>
      <c r="G3" s="11" t="inlineStr">
        <is>
          <t>中文描述HTML (description_zh_html)</t>
        </is>
      </c>
      <c r="H3" s="11" t="inlineStr">
        <is>
          <t>日文描述HTML (description_ja_html)</t>
        </is>
      </c>
      <c r="I3" s="11" t="inlineStr">
        <is>
          <t>类目 (category)</t>
        </is>
      </c>
      <c r="J3" s="12" t="inlineStr">
        <is>
          <t>子类目 (subcategory)</t>
        </is>
      </c>
      <c r="K3" s="11" t="inlineStr">
        <is>
          <t>上架状态 (status)</t>
        </is>
      </c>
      <c r="L3" s="12" t="inlineStr">
        <is>
          <t>标签，逗号分隔 (tag_csv)</t>
        </is>
      </c>
      <c r="M3" s="11" t="inlineStr">
        <is>
          <t>规格属性名 (attribute_name)</t>
        </is>
      </c>
      <c r="N3" s="11" t="inlineStr">
        <is>
          <t>变体1 SKU (variant1_sku)</t>
        </is>
      </c>
      <c r="O3" s="11" t="inlineStr">
        <is>
          <t>变体1 父SKU (variant1_parent_sku)</t>
        </is>
      </c>
      <c r="P3" s="11" t="inlineStr">
        <is>
          <t>变体1 规格值 (variant1_spec_value)</t>
        </is>
      </c>
      <c r="Q3" s="11" t="inlineStr">
        <is>
          <t>变体1 美元价格 (variant1_price_usd)</t>
        </is>
      </c>
      <c r="R3" s="11" t="inlineStr">
        <is>
          <t>变体1 有货0/1 (variant1_in_stock_0_1)</t>
        </is>
      </c>
      <c r="S3" s="12" t="inlineStr">
        <is>
          <t>变体1 图片路径或URL (variant1_image_url)</t>
        </is>
      </c>
      <c r="T3" s="12" t="inlineStr">
        <is>
          <t>变体2 SKU (variant2_sku)</t>
        </is>
      </c>
      <c r="U3" s="12" t="inlineStr">
        <is>
          <t>变体2 父SKU (variant2_parent_sku)</t>
        </is>
      </c>
      <c r="V3" s="12" t="inlineStr">
        <is>
          <t>变体2 规格值 (variant2_spec_value)</t>
        </is>
      </c>
      <c r="W3" s="12" t="inlineStr">
        <is>
          <t>变体2 美元价格 (variant2_price_usd)</t>
        </is>
      </c>
      <c r="X3" s="12" t="inlineStr">
        <is>
          <t>变体2 有货0/1 (variant2_in_stock_0_1)</t>
        </is>
      </c>
      <c r="Y3" s="12" t="inlineStr">
        <is>
          <t>变体2 图片路径或URL (variant2_image_url)</t>
        </is>
      </c>
      <c r="Z3" s="12" t="inlineStr">
        <is>
          <t>变体3 SKU (variant3_sku)</t>
        </is>
      </c>
      <c r="AA3" s="12" t="inlineStr">
        <is>
          <t>变体3 父SKU (variant3_parent_sku)</t>
        </is>
      </c>
      <c r="AB3" s="12" t="inlineStr">
        <is>
          <t>变体3 规格值 (variant3_spec_value)</t>
        </is>
      </c>
      <c r="AC3" s="12" t="inlineStr">
        <is>
          <t>变体3 美元价格 (variant3_price_usd)</t>
        </is>
      </c>
      <c r="AD3" s="12" t="inlineStr">
        <is>
          <t>变体3 有货0/1 (variant3_in_stock_0_1)</t>
        </is>
      </c>
      <c r="AE3" s="12" t="inlineStr">
        <is>
          <t>变体3 图片路径或URL (variant3_image_url)</t>
        </is>
      </c>
      <c r="AF3" s="12" t="inlineStr">
        <is>
          <t>变体4 SKU (variant4_sku)</t>
        </is>
      </c>
      <c r="AG3" s="12" t="inlineStr">
        <is>
          <t>变体4 父SKU (variant4_parent_sku)</t>
        </is>
      </c>
      <c r="AH3" s="12" t="inlineStr">
        <is>
          <t>变体4 规格值 (variant4_spec_value)</t>
        </is>
      </c>
      <c r="AI3" s="12" t="inlineStr">
        <is>
          <t>变体4 美元价格 (variant4_price_usd)</t>
        </is>
      </c>
      <c r="AJ3" s="12" t="inlineStr">
        <is>
          <t>变体4 有货0/1 (variant4_in_stock_0_1)</t>
        </is>
      </c>
      <c r="AK3" s="12" t="inlineStr">
        <is>
          <t>变体4 图片路径或URL (variant4_image_url)</t>
        </is>
      </c>
      <c r="AL3" s="12" t="inlineStr">
        <is>
          <t>变体5 SKU (variant5_sku)</t>
        </is>
      </c>
      <c r="AM3" s="12" t="inlineStr">
        <is>
          <t>变体5 父SKU (variant5_parent_sku)</t>
        </is>
      </c>
      <c r="AN3" s="12" t="inlineStr">
        <is>
          <t>变体5 规格值 (variant5_spec_value)</t>
        </is>
      </c>
      <c r="AO3" s="12" t="inlineStr">
        <is>
          <t>变体5 美元价格 (variant5_price_usd)</t>
        </is>
      </c>
      <c r="AP3" s="12" t="inlineStr">
        <is>
          <t>变体5 有货0/1 (variant5_in_stock_0_1)</t>
        </is>
      </c>
      <c r="AQ3" s="12" t="inlineStr">
        <is>
          <t>变体5 图片路径或URL (variant5_image_url)</t>
        </is>
      </c>
      <c r="AR3" s="12" t="inlineStr">
        <is>
          <t>变体6 SKU (variant6_sku)</t>
        </is>
      </c>
      <c r="AS3" s="12" t="inlineStr">
        <is>
          <t>变体6 父SKU (variant6_parent_sku)</t>
        </is>
      </c>
      <c r="AT3" s="12" t="inlineStr">
        <is>
          <t>变体6 规格值 (variant6_spec_value)</t>
        </is>
      </c>
      <c r="AU3" s="12" t="inlineStr">
        <is>
          <t>变体6 美元价格 (variant6_price_usd)</t>
        </is>
      </c>
      <c r="AV3" s="12" t="inlineStr">
        <is>
          <t>变体6 有货0/1 (variant6_in_stock_0_1)</t>
        </is>
      </c>
      <c r="AW3" s="12" t="inlineStr">
        <is>
          <t>变体6 图片路径或URL (variant6_image_url)</t>
        </is>
      </c>
      <c r="AX3" s="11" t="inlineStr">
        <is>
          <t>主图路径或URL (main_image_url)</t>
        </is>
      </c>
      <c r="AY3" s="12" t="inlineStr">
        <is>
          <t>副图1路径或URL (gallery_image_url_1)</t>
        </is>
      </c>
      <c r="AZ3" s="12" t="inlineStr">
        <is>
          <t>副图2路径或URL (gallery_image_url_2)</t>
        </is>
      </c>
      <c r="BA3" s="12" t="inlineStr">
        <is>
          <t>副图3路径或URL (gallery_image_url_3)</t>
        </is>
      </c>
      <c r="BB3" s="12" t="inlineStr">
        <is>
          <t>副图4路径或URL (gallery_image_url_4)</t>
        </is>
      </c>
      <c r="BC3" s="12" t="inlineStr">
        <is>
          <t>副图5路径或URL (gallery_image_url_5)</t>
        </is>
      </c>
      <c r="BD3" s="12" t="inlineStr">
        <is>
          <t>副图6路径或URL (gallery_image_url_6)</t>
        </is>
      </c>
      <c r="BE3" s="12" t="inlineStr">
        <is>
          <t>主图备份本地路径 (local_image_path)</t>
        </is>
      </c>
      <c r="BF3" s="11" t="inlineStr">
        <is>
          <t>图片英文ALT (image_alt_en)</t>
        </is>
      </c>
      <c r="BG3" s="11" t="inlineStr">
        <is>
          <t>图片中文ALT (image_alt_zh)</t>
        </is>
      </c>
      <c r="BH3" s="11" t="inlineStr">
        <is>
          <t>图片日文ALT (image_alt_ja)</t>
        </is>
      </c>
      <c r="BI3" s="11" t="inlineStr">
        <is>
          <t>图片已齐备0/1 (image_ready_0_1)</t>
        </is>
      </c>
      <c r="BJ3" s="11" t="inlineStr">
        <is>
          <t>隐藏描述0/1 (hide_description_0_1)</t>
        </is>
      </c>
      <c r="BK3" s="11" t="inlineStr">
        <is>
          <t>隐藏附加信息0/1 (hide_additional_info_0_1)</t>
        </is>
      </c>
      <c r="BL3" s="11" t="inlineStr">
        <is>
          <t>前台隐藏0/1 (front_hidden_0_1)</t>
        </is>
      </c>
      <c r="BM3" s="11" t="inlineStr">
        <is>
          <t>启用图库0/1 (gallery_enabled_0_1)</t>
        </is>
      </c>
      <c r="BN3" s="11" t="inlineStr">
        <is>
          <t>默认图库序号 (gallery_default_index)</t>
        </is>
      </c>
      <c r="BO3" s="11" t="inlineStr">
        <is>
          <t>启用图库覆盖0/1 (gallery_override_enabled_0_1)</t>
        </is>
      </c>
      <c r="BP3" s="12" t="inlineStr">
        <is>
          <t>隐藏图库序号 (gallery_hide_indexes)</t>
        </is>
      </c>
      <c r="BQ3" s="11" t="inlineStr">
        <is>
          <t>英文购买区文案 (slogan_en)</t>
        </is>
      </c>
      <c r="BR3" s="11" t="inlineStr">
        <is>
          <t>中文购买区文案 (slogan_zh)</t>
        </is>
      </c>
      <c r="BS3" s="11" t="inlineStr">
        <is>
          <t>日文购买区文案 (slogan_ja)</t>
        </is>
      </c>
      <c r="BT3" s="11" t="inlineStr">
        <is>
          <t>隐藏购买区文案0/1 (hide_slogan_0_1)</t>
        </is>
      </c>
      <c r="BU3" s="12" t="inlineStr">
        <is>
          <t>评价人 (review_author)</t>
        </is>
      </c>
      <c r="BV3" s="12" t="inlineStr">
        <is>
          <t>评价邮箱 (review_email)</t>
        </is>
      </c>
      <c r="BW3" s="12" t="inlineStr">
        <is>
          <t>评分1-5 (review_rating_1_5)</t>
        </is>
      </c>
      <c r="BX3" s="12" t="inlineStr">
        <is>
          <t>评价内容 (review_content)</t>
        </is>
      </c>
      <c r="BY3" s="12" t="inlineStr">
        <is>
          <t>评价日期YYYY-MM-DD (review_date_yyyy_mm_dd)</t>
        </is>
      </c>
      <c r="BZ3" s="12" t="inlineStr">
        <is>
          <t>评价状态 (review_status)</t>
        </is>
      </c>
      <c r="CA3" s="12" t="inlineStr">
        <is>
          <t>运营备注 (ops_note)</t>
        </is>
      </c>
      <c r="CB3" s="13" t="inlineStr">
        <is>
          <t>Woo父产品ID (woo_parent_id)</t>
        </is>
      </c>
      <c r="CC3" s="13" t="inlineStr">
        <is>
          <t>变体Woo IDs (variation_wc_ids)</t>
        </is>
      </c>
      <c r="CD3" s="13" t="inlineStr">
        <is>
          <t>Woo发布可见验收 (woo_publish_visible_ok)</t>
        </is>
      </c>
      <c r="CE3" s="13" t="inlineStr">
        <is>
          <t>Woo图库数量验收 (woo_gallery_count)</t>
        </is>
      </c>
      <c r="CF3" s="13" t="inlineStr">
        <is>
          <t>product-live快验URL (product_live_rest_url)</t>
        </is>
      </c>
      <c r="CG3" s="13" t="inlineStr">
        <is>
          <t>product-live快验结果 (product_live_rest_ok)</t>
        </is>
      </c>
      <c r="CH3" s="13" t="inlineStr">
        <is>
          <t>YBB Sync状态 (ybb_sync_status)</t>
        </is>
      </c>
      <c r="CI3" s="13" t="inlineStr">
        <is>
          <t>YBB Sync buildId (ybb_sync_build_id)</t>
        </is>
      </c>
      <c r="CJ3" s="13" t="inlineStr">
        <is>
          <t>前台PDP URL (pdp_url)</t>
        </is>
      </c>
      <c r="CK3" s="13" t="inlineStr">
        <is>
          <t>前台三语验收 (frontend_i18n_ok)</t>
        </is>
      </c>
      <c r="CL3" s="13" t="inlineStr">
        <is>
          <t>加购/PDP回归 (product_sync_acceptance)</t>
        </is>
      </c>
      <c r="CM3" s="13" t="inlineStr">
        <is>
          <t>最终上架状态 (final_listing_state)</t>
        </is>
      </c>
    </row>
    <row r="4" ht="42" customHeight="1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14" t="n"/>
      <c r="BL4" s="14" t="n"/>
      <c r="BM4" s="14" t="n"/>
      <c r="BN4" s="14" t="n"/>
      <c r="BO4" s="14" t="n"/>
      <c r="BP4" s="14" t="n"/>
      <c r="BQ4" s="14" t="n"/>
      <c r="BR4" s="14" t="n"/>
      <c r="BS4" s="14" t="n"/>
      <c r="BT4" s="14" t="n"/>
      <c r="BU4" s="14" t="n"/>
      <c r="BV4" s="14" t="n"/>
      <c r="BW4" s="14" t="n"/>
      <c r="BX4" s="14" t="n"/>
      <c r="BY4" s="14" t="n"/>
      <c r="BZ4" s="14" t="n"/>
      <c r="CA4" s="14" t="n"/>
      <c r="CB4" s="15" t="n"/>
      <c r="CC4" s="15" t="n"/>
      <c r="CD4" s="15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</row>
    <row r="5" ht="42" customHeight="1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  <c r="BI5" s="14" t="n"/>
      <c r="BJ5" s="14" t="n"/>
      <c r="BK5" s="14" t="n"/>
      <c r="BL5" s="14" t="n"/>
      <c r="BM5" s="14" t="n"/>
      <c r="BN5" s="14" t="n"/>
      <c r="BO5" s="14" t="n"/>
      <c r="BP5" s="14" t="n"/>
      <c r="BQ5" s="14" t="n"/>
      <c r="BR5" s="14" t="n"/>
      <c r="BS5" s="14" t="n"/>
      <c r="BT5" s="14" t="n"/>
      <c r="BU5" s="14" t="n"/>
      <c r="BV5" s="14" t="n"/>
      <c r="BW5" s="14" t="n"/>
      <c r="BX5" s="14" t="n"/>
      <c r="BY5" s="14" t="n"/>
      <c r="BZ5" s="14" t="n"/>
      <c r="CA5" s="14" t="n"/>
      <c r="CB5" s="15" t="n"/>
      <c r="CC5" s="15" t="n"/>
      <c r="CD5" s="15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</row>
    <row r="6" ht="42" customHeight="1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  <c r="BK6" s="14" t="n"/>
      <c r="BL6" s="14" t="n"/>
      <c r="BM6" s="14" t="n"/>
      <c r="BN6" s="14" t="n"/>
      <c r="BO6" s="14" t="n"/>
      <c r="BP6" s="14" t="n"/>
      <c r="BQ6" s="14" t="n"/>
      <c r="BR6" s="14" t="n"/>
      <c r="BS6" s="14" t="n"/>
      <c r="BT6" s="14" t="n"/>
      <c r="BU6" s="14" t="n"/>
      <c r="BV6" s="14" t="n"/>
      <c r="BW6" s="14" t="n"/>
      <c r="BX6" s="14" t="n"/>
      <c r="BY6" s="14" t="n"/>
      <c r="BZ6" s="14" t="n"/>
      <c r="CA6" s="14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</row>
    <row r="7" ht="42" customHeight="1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4" t="n"/>
      <c r="BF7" s="14" t="n"/>
      <c r="BG7" s="14" t="n"/>
      <c r="BH7" s="14" t="n"/>
      <c r="BI7" s="14" t="n"/>
      <c r="BJ7" s="14" t="n"/>
      <c r="BK7" s="14" t="n"/>
      <c r="BL7" s="14" t="n"/>
      <c r="BM7" s="14" t="n"/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</row>
    <row r="8" ht="42" customHeight="1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  <c r="BK8" s="14" t="n"/>
      <c r="BL8" s="14" t="n"/>
      <c r="BM8" s="14" t="n"/>
      <c r="BN8" s="14" t="n"/>
      <c r="BO8" s="14" t="n"/>
      <c r="BP8" s="14" t="n"/>
      <c r="BQ8" s="14" t="n"/>
      <c r="BR8" s="14" t="n"/>
      <c r="BS8" s="14" t="n"/>
      <c r="BT8" s="14" t="n"/>
      <c r="BU8" s="14" t="n"/>
      <c r="BV8" s="14" t="n"/>
      <c r="BW8" s="14" t="n"/>
      <c r="BX8" s="14" t="n"/>
      <c r="BY8" s="14" t="n"/>
      <c r="BZ8" s="14" t="n"/>
      <c r="CA8" s="14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</row>
    <row r="9" ht="42" customHeight="1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  <c r="BP9" s="14" t="n"/>
      <c r="BQ9" s="14" t="n"/>
      <c r="BR9" s="14" t="n"/>
      <c r="BS9" s="14" t="n"/>
      <c r="BT9" s="14" t="n"/>
      <c r="BU9" s="14" t="n"/>
      <c r="BV9" s="14" t="n"/>
      <c r="BW9" s="14" t="n"/>
      <c r="BX9" s="14" t="n"/>
      <c r="BY9" s="14" t="n"/>
      <c r="BZ9" s="14" t="n"/>
      <c r="CA9" s="14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</row>
    <row r="10" ht="42" customHeight="1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</row>
    <row r="11" ht="42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  <c r="BP11" s="14" t="n"/>
      <c r="BQ11" s="14" t="n"/>
      <c r="BR11" s="14" t="n"/>
      <c r="BS11" s="14" t="n"/>
      <c r="BT11" s="14" t="n"/>
      <c r="BU11" s="14" t="n"/>
      <c r="BV11" s="14" t="n"/>
      <c r="BW11" s="14" t="n"/>
      <c r="BX11" s="14" t="n"/>
      <c r="BY11" s="14" t="n"/>
      <c r="BZ11" s="14" t="n"/>
      <c r="CA11" s="14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</row>
    <row r="12" ht="42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  <c r="BP12" s="14" t="n"/>
      <c r="BQ12" s="14" t="n"/>
      <c r="BR12" s="14" t="n"/>
      <c r="BS12" s="14" t="n"/>
      <c r="BT12" s="14" t="n"/>
      <c r="BU12" s="14" t="n"/>
      <c r="BV12" s="14" t="n"/>
      <c r="BW12" s="14" t="n"/>
      <c r="BX12" s="14" t="n"/>
      <c r="BY12" s="14" t="n"/>
      <c r="BZ12" s="14" t="n"/>
      <c r="CA12" s="14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</row>
    <row r="13" ht="42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/>
      <c r="BP13" s="14" t="n"/>
      <c r="BQ13" s="14" t="n"/>
      <c r="BR13" s="14" t="n"/>
      <c r="BS13" s="14" t="n"/>
      <c r="BT13" s="14" t="n"/>
      <c r="BU13" s="14" t="n"/>
      <c r="BV13" s="14" t="n"/>
      <c r="BW13" s="14" t="n"/>
      <c r="BX13" s="14" t="n"/>
      <c r="BY13" s="14" t="n"/>
      <c r="BZ13" s="14" t="n"/>
      <c r="CA13" s="14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</row>
    <row r="14" ht="42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  <c r="BP14" s="14" t="n"/>
      <c r="BQ14" s="14" t="n"/>
      <c r="BR14" s="14" t="n"/>
      <c r="BS14" s="14" t="n"/>
      <c r="BT14" s="14" t="n"/>
      <c r="BU14" s="14" t="n"/>
      <c r="BV14" s="14" t="n"/>
      <c r="BW14" s="14" t="n"/>
      <c r="BX14" s="14" t="n"/>
      <c r="BY14" s="14" t="n"/>
      <c r="BZ14" s="14" t="n"/>
      <c r="CA14" s="14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</row>
    <row r="15" ht="42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/>
      <c r="BP15" s="14" t="n"/>
      <c r="BQ15" s="14" t="n"/>
      <c r="BR15" s="14" t="n"/>
      <c r="BS15" s="14" t="n"/>
      <c r="BT15" s="14" t="n"/>
      <c r="BU15" s="14" t="n"/>
      <c r="BV15" s="14" t="n"/>
      <c r="BW15" s="14" t="n"/>
      <c r="BX15" s="14" t="n"/>
      <c r="BY15" s="14" t="n"/>
      <c r="BZ15" s="14" t="n"/>
      <c r="CA15" s="14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</row>
    <row r="16" ht="42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/>
      <c r="BP16" s="14" t="n"/>
      <c r="BQ16" s="14" t="n"/>
      <c r="BR16" s="14" t="n"/>
      <c r="BS16" s="14" t="n"/>
      <c r="BT16" s="14" t="n"/>
      <c r="BU16" s="14" t="n"/>
      <c r="BV16" s="14" t="n"/>
      <c r="BW16" s="14" t="n"/>
      <c r="BX16" s="14" t="n"/>
      <c r="BY16" s="14" t="n"/>
      <c r="BZ16" s="14" t="n"/>
      <c r="CA16" s="14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</row>
    <row r="17" ht="42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/>
      <c r="BP17" s="14" t="n"/>
      <c r="BQ17" s="14" t="n"/>
      <c r="BR17" s="14" t="n"/>
      <c r="BS17" s="14" t="n"/>
      <c r="BT17" s="14" t="n"/>
      <c r="BU17" s="14" t="n"/>
      <c r="BV17" s="14" t="n"/>
      <c r="BW17" s="14" t="n"/>
      <c r="BX17" s="14" t="n"/>
      <c r="BY17" s="14" t="n"/>
      <c r="BZ17" s="14" t="n"/>
      <c r="CA17" s="14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</row>
    <row r="18" ht="42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  <c r="BP18" s="14" t="n"/>
      <c r="BQ18" s="14" t="n"/>
      <c r="BR18" s="14" t="n"/>
      <c r="BS18" s="14" t="n"/>
      <c r="BT18" s="14" t="n"/>
      <c r="BU18" s="14" t="n"/>
      <c r="BV18" s="14" t="n"/>
      <c r="BW18" s="14" t="n"/>
      <c r="BX18" s="14" t="n"/>
      <c r="BY18" s="14" t="n"/>
      <c r="BZ18" s="14" t="n"/>
      <c r="CA18" s="14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</row>
    <row r="19" ht="42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  <c r="BP19" s="14" t="n"/>
      <c r="BQ19" s="14" t="n"/>
      <c r="BR19" s="14" t="n"/>
      <c r="BS19" s="14" t="n"/>
      <c r="BT19" s="14" t="n"/>
      <c r="BU19" s="14" t="n"/>
      <c r="BV19" s="14" t="n"/>
      <c r="BW19" s="14" t="n"/>
      <c r="BX19" s="14" t="n"/>
      <c r="BY19" s="14" t="n"/>
      <c r="BZ19" s="14" t="n"/>
      <c r="CA19" s="14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</row>
    <row r="20" ht="42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  <c r="BP20" s="14" t="n"/>
      <c r="BQ20" s="14" t="n"/>
      <c r="BR20" s="14" t="n"/>
      <c r="BS20" s="14" t="n"/>
      <c r="BT20" s="14" t="n"/>
      <c r="BU20" s="14" t="n"/>
      <c r="BV20" s="14" t="n"/>
      <c r="BW20" s="14" t="n"/>
      <c r="BX20" s="14" t="n"/>
      <c r="BY20" s="14" t="n"/>
      <c r="BZ20" s="14" t="n"/>
      <c r="CA20" s="14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</row>
    <row r="21" ht="42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  <c r="BP21" s="14" t="n"/>
      <c r="BQ21" s="14" t="n"/>
      <c r="BR21" s="14" t="n"/>
      <c r="BS21" s="14" t="n"/>
      <c r="BT21" s="14" t="n"/>
      <c r="BU21" s="14" t="n"/>
      <c r="BV21" s="14" t="n"/>
      <c r="BW21" s="14" t="n"/>
      <c r="BX21" s="14" t="n"/>
      <c r="BY21" s="14" t="n"/>
      <c r="BZ21" s="14" t="n"/>
      <c r="CA21" s="14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</row>
    <row r="22" ht="42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  <c r="BP22" s="14" t="n"/>
      <c r="BQ22" s="14" t="n"/>
      <c r="BR22" s="14" t="n"/>
      <c r="BS22" s="14" t="n"/>
      <c r="BT22" s="14" t="n"/>
      <c r="BU22" s="14" t="n"/>
      <c r="BV22" s="14" t="n"/>
      <c r="BW22" s="14" t="n"/>
      <c r="BX22" s="14" t="n"/>
      <c r="BY22" s="14" t="n"/>
      <c r="BZ22" s="14" t="n"/>
      <c r="CA22" s="14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</row>
    <row r="23" ht="42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  <c r="BP23" s="14" t="n"/>
      <c r="BQ23" s="14" t="n"/>
      <c r="BR23" s="14" t="n"/>
      <c r="BS23" s="14" t="n"/>
      <c r="BT23" s="14" t="n"/>
      <c r="BU23" s="14" t="n"/>
      <c r="BV23" s="14" t="n"/>
      <c r="BW23" s="14" t="n"/>
      <c r="BX23" s="14" t="n"/>
      <c r="BY23" s="14" t="n"/>
      <c r="BZ23" s="14" t="n"/>
      <c r="CA23" s="14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</row>
    <row r="24" ht="42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/>
      <c r="BP24" s="14" t="n"/>
      <c r="BQ24" s="14" t="n"/>
      <c r="BR24" s="14" t="n"/>
      <c r="BS24" s="14" t="n"/>
      <c r="BT24" s="14" t="n"/>
      <c r="BU24" s="14" t="n"/>
      <c r="BV24" s="14" t="n"/>
      <c r="BW24" s="14" t="n"/>
      <c r="BX24" s="14" t="n"/>
      <c r="BY24" s="14" t="n"/>
      <c r="BZ24" s="14" t="n"/>
      <c r="CA24" s="14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</row>
    <row r="25" ht="42" customHeight="1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/>
      <c r="BP25" s="14" t="n"/>
      <c r="BQ25" s="14" t="n"/>
      <c r="BR25" s="14" t="n"/>
      <c r="BS25" s="14" t="n"/>
      <c r="BT25" s="14" t="n"/>
      <c r="BU25" s="14" t="n"/>
      <c r="BV25" s="14" t="n"/>
      <c r="BW25" s="14" t="n"/>
      <c r="BX25" s="14" t="n"/>
      <c r="BY25" s="14" t="n"/>
      <c r="BZ25" s="14" t="n"/>
      <c r="CA25" s="14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</row>
    <row r="26" ht="42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  <c r="BP26" s="14" t="n"/>
      <c r="BQ26" s="14" t="n"/>
      <c r="BR26" s="14" t="n"/>
      <c r="BS26" s="14" t="n"/>
      <c r="BT26" s="14" t="n"/>
      <c r="BU26" s="14" t="n"/>
      <c r="BV26" s="14" t="n"/>
      <c r="BW26" s="14" t="n"/>
      <c r="BX26" s="14" t="n"/>
      <c r="BY26" s="14" t="n"/>
      <c r="BZ26" s="14" t="n"/>
      <c r="CA26" s="14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</row>
    <row r="27" ht="42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  <c r="BP27" s="14" t="n"/>
      <c r="BQ27" s="14" t="n"/>
      <c r="BR27" s="14" t="n"/>
      <c r="BS27" s="14" t="n"/>
      <c r="BT27" s="14" t="n"/>
      <c r="BU27" s="14" t="n"/>
      <c r="BV27" s="14" t="n"/>
      <c r="BW27" s="14" t="n"/>
      <c r="BX27" s="14" t="n"/>
      <c r="BY27" s="14" t="n"/>
      <c r="BZ27" s="14" t="n"/>
      <c r="CA27" s="14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</row>
    <row r="28" ht="42" customHeight="1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  <c r="BP28" s="14" t="n"/>
      <c r="BQ28" s="14" t="n"/>
      <c r="BR28" s="14" t="n"/>
      <c r="BS28" s="14" t="n"/>
      <c r="BT28" s="14" t="n"/>
      <c r="BU28" s="14" t="n"/>
      <c r="BV28" s="14" t="n"/>
      <c r="BW28" s="14" t="n"/>
      <c r="BX28" s="14" t="n"/>
      <c r="BY28" s="14" t="n"/>
      <c r="BZ28" s="14" t="n"/>
      <c r="CA28" s="14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</row>
    <row r="29" ht="42" customHeight="1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  <c r="BP29" s="14" t="n"/>
      <c r="BQ29" s="14" t="n"/>
      <c r="BR29" s="14" t="n"/>
      <c r="BS29" s="14" t="n"/>
      <c r="BT29" s="14" t="n"/>
      <c r="BU29" s="14" t="n"/>
      <c r="BV29" s="14" t="n"/>
      <c r="BW29" s="14" t="n"/>
      <c r="BX29" s="14" t="n"/>
      <c r="BY29" s="14" t="n"/>
      <c r="BZ29" s="14" t="n"/>
      <c r="CA29" s="14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</row>
    <row r="30" ht="42" customHeight="1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  <c r="BP30" s="14" t="n"/>
      <c r="BQ30" s="14" t="n"/>
      <c r="BR30" s="14" t="n"/>
      <c r="BS30" s="14" t="n"/>
      <c r="BT30" s="14" t="n"/>
      <c r="BU30" s="14" t="n"/>
      <c r="BV30" s="14" t="n"/>
      <c r="BW30" s="14" t="n"/>
      <c r="BX30" s="14" t="n"/>
      <c r="BY30" s="14" t="n"/>
      <c r="BZ30" s="14" t="n"/>
      <c r="CA30" s="14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</row>
    <row r="31" ht="42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  <c r="BI31" s="14" t="n"/>
      <c r="BJ31" s="14" t="n"/>
      <c r="BK31" s="14" t="n"/>
      <c r="BL31" s="14" t="n"/>
      <c r="BM31" s="14" t="n"/>
      <c r="BN31" s="14" t="n"/>
      <c r="BO31" s="14" t="n"/>
      <c r="BP31" s="14" t="n"/>
      <c r="BQ31" s="14" t="n"/>
      <c r="BR31" s="14" t="n"/>
      <c r="BS31" s="14" t="n"/>
      <c r="BT31" s="14" t="n"/>
      <c r="BU31" s="14" t="n"/>
      <c r="BV31" s="14" t="n"/>
      <c r="BW31" s="14" t="n"/>
      <c r="BX31" s="14" t="n"/>
      <c r="BY31" s="14" t="n"/>
      <c r="BZ31" s="14" t="n"/>
      <c r="CA31" s="14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</row>
    <row r="32" ht="42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  <c r="BK32" s="14" t="n"/>
      <c r="BL32" s="14" t="n"/>
      <c r="BM32" s="14" t="n"/>
      <c r="BN32" s="14" t="n"/>
      <c r="BO32" s="14" t="n"/>
      <c r="BP32" s="14" t="n"/>
      <c r="BQ32" s="14" t="n"/>
      <c r="BR32" s="14" t="n"/>
      <c r="BS32" s="14" t="n"/>
      <c r="BT32" s="14" t="n"/>
      <c r="BU32" s="14" t="n"/>
      <c r="BV32" s="14" t="n"/>
      <c r="BW32" s="14" t="n"/>
      <c r="BX32" s="14" t="n"/>
      <c r="BY32" s="14" t="n"/>
      <c r="BZ32" s="14" t="n"/>
      <c r="CA32" s="14" t="n"/>
      <c r="CB32" s="15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</row>
    <row r="33" ht="42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/>
      <c r="BP33" s="14" t="n"/>
      <c r="BQ33" s="14" t="n"/>
      <c r="BR33" s="14" t="n"/>
      <c r="BS33" s="14" t="n"/>
      <c r="BT33" s="14" t="n"/>
      <c r="BU33" s="14" t="n"/>
      <c r="BV33" s="14" t="n"/>
      <c r="BW33" s="14" t="n"/>
      <c r="BX33" s="14" t="n"/>
      <c r="BY33" s="14" t="n"/>
      <c r="BZ33" s="14" t="n"/>
      <c r="CA33" s="14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</row>
    <row r="34" ht="42" customHeight="1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  <c r="BP34" s="14" t="n"/>
      <c r="BQ34" s="14" t="n"/>
      <c r="BR34" s="14" t="n"/>
      <c r="BS34" s="14" t="n"/>
      <c r="BT34" s="14" t="n"/>
      <c r="BU34" s="14" t="n"/>
      <c r="BV34" s="14" t="n"/>
      <c r="BW34" s="14" t="n"/>
      <c r="BX34" s="14" t="n"/>
      <c r="BY34" s="14" t="n"/>
      <c r="BZ34" s="14" t="n"/>
      <c r="CA34" s="14" t="n"/>
      <c r="CB34" s="15" t="n"/>
      <c r="CC34" s="15" t="n"/>
      <c r="CD34" s="15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</row>
    <row r="35" ht="42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  <c r="BI35" s="14" t="n"/>
      <c r="BJ35" s="14" t="n"/>
      <c r="BK35" s="14" t="n"/>
      <c r="BL35" s="14" t="n"/>
      <c r="BM35" s="14" t="n"/>
      <c r="BN35" s="14" t="n"/>
      <c r="BO35" s="14" t="n"/>
      <c r="BP35" s="14" t="n"/>
      <c r="BQ35" s="14" t="n"/>
      <c r="BR35" s="14" t="n"/>
      <c r="BS35" s="14" t="n"/>
      <c r="BT35" s="14" t="n"/>
      <c r="BU35" s="14" t="n"/>
      <c r="BV35" s="14" t="n"/>
      <c r="BW35" s="14" t="n"/>
      <c r="BX35" s="14" t="n"/>
      <c r="BY35" s="14" t="n"/>
      <c r="BZ35" s="14" t="n"/>
      <c r="CA35" s="14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</row>
    <row r="36" ht="42" customHeight="1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  <c r="BP36" s="14" t="n"/>
      <c r="BQ36" s="14" t="n"/>
      <c r="BR36" s="14" t="n"/>
      <c r="BS36" s="14" t="n"/>
      <c r="BT36" s="14" t="n"/>
      <c r="BU36" s="14" t="n"/>
      <c r="BV36" s="14" t="n"/>
      <c r="BW36" s="14" t="n"/>
      <c r="BX36" s="14" t="n"/>
      <c r="BY36" s="14" t="n"/>
      <c r="BZ36" s="14" t="n"/>
      <c r="CA36" s="14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</row>
    <row r="37" ht="42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/>
      <c r="BP37" s="14" t="n"/>
      <c r="BQ37" s="14" t="n"/>
      <c r="BR37" s="14" t="n"/>
      <c r="BS37" s="14" t="n"/>
      <c r="BT37" s="14" t="n"/>
      <c r="BU37" s="14" t="n"/>
      <c r="BV37" s="14" t="n"/>
      <c r="BW37" s="14" t="n"/>
      <c r="BX37" s="14" t="n"/>
      <c r="BY37" s="14" t="n"/>
      <c r="BZ37" s="14" t="n"/>
      <c r="CA37" s="14" t="n"/>
      <c r="CB37" s="15" t="n"/>
      <c r="CC37" s="15" t="n"/>
      <c r="CD37" s="15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</row>
    <row r="38" ht="42" customHeight="1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  <c r="BK38" s="14" t="n"/>
      <c r="BL38" s="14" t="n"/>
      <c r="BM38" s="14" t="n"/>
      <c r="BN38" s="14" t="n"/>
      <c r="BO38" s="14" t="n"/>
      <c r="BP38" s="14" t="n"/>
      <c r="BQ38" s="14" t="n"/>
      <c r="BR38" s="14" t="n"/>
      <c r="BS38" s="14" t="n"/>
      <c r="BT38" s="14" t="n"/>
      <c r="BU38" s="14" t="n"/>
      <c r="BV38" s="14" t="n"/>
      <c r="BW38" s="14" t="n"/>
      <c r="BX38" s="14" t="n"/>
      <c r="BY38" s="14" t="n"/>
      <c r="BZ38" s="14" t="n"/>
      <c r="CA38" s="14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</row>
    <row r="39" ht="42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/>
      <c r="BP39" s="14" t="n"/>
      <c r="BQ39" s="14" t="n"/>
      <c r="BR39" s="14" t="n"/>
      <c r="BS39" s="14" t="n"/>
      <c r="BT39" s="14" t="n"/>
      <c r="BU39" s="14" t="n"/>
      <c r="BV39" s="14" t="n"/>
      <c r="BW39" s="14" t="n"/>
      <c r="BX39" s="14" t="n"/>
      <c r="BY39" s="14" t="n"/>
      <c r="BZ39" s="14" t="n"/>
      <c r="CA39" s="14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</row>
    <row r="40" ht="42" customHeight="1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  <c r="BK40" s="14" t="n"/>
      <c r="BL40" s="14" t="n"/>
      <c r="BM40" s="14" t="n"/>
      <c r="BN40" s="14" t="n"/>
      <c r="BO40" s="14" t="n"/>
      <c r="BP40" s="14" t="n"/>
      <c r="BQ40" s="14" t="n"/>
      <c r="BR40" s="14" t="n"/>
      <c r="BS40" s="14" t="n"/>
      <c r="BT40" s="14" t="n"/>
      <c r="BU40" s="14" t="n"/>
      <c r="BV40" s="14" t="n"/>
      <c r="BW40" s="14" t="n"/>
      <c r="BX40" s="14" t="n"/>
      <c r="BY40" s="14" t="n"/>
      <c r="BZ40" s="14" t="n"/>
      <c r="CA40" s="14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</row>
    <row r="41" ht="42" customHeight="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  <c r="BK41" s="14" t="n"/>
      <c r="BL41" s="14" t="n"/>
      <c r="BM41" s="14" t="n"/>
      <c r="BN41" s="14" t="n"/>
      <c r="BO41" s="14" t="n"/>
      <c r="BP41" s="14" t="n"/>
      <c r="BQ41" s="14" t="n"/>
      <c r="BR41" s="14" t="n"/>
      <c r="BS41" s="14" t="n"/>
      <c r="BT41" s="14" t="n"/>
      <c r="BU41" s="14" t="n"/>
      <c r="BV41" s="14" t="n"/>
      <c r="BW41" s="14" t="n"/>
      <c r="BX41" s="14" t="n"/>
      <c r="BY41" s="14" t="n"/>
      <c r="BZ41" s="14" t="n"/>
      <c r="CA41" s="14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</row>
    <row r="42" ht="42" customHeight="1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/>
      <c r="BP42" s="14" t="n"/>
      <c r="BQ42" s="14" t="n"/>
      <c r="BR42" s="14" t="n"/>
      <c r="BS42" s="14" t="n"/>
      <c r="BT42" s="14" t="n"/>
      <c r="BU42" s="14" t="n"/>
      <c r="BV42" s="14" t="n"/>
      <c r="BW42" s="14" t="n"/>
      <c r="BX42" s="14" t="n"/>
      <c r="BY42" s="14" t="n"/>
      <c r="BZ42" s="14" t="n"/>
      <c r="CA42" s="14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</row>
    <row r="43" ht="42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  <c r="BP43" s="14" t="n"/>
      <c r="BQ43" s="14" t="n"/>
      <c r="BR43" s="14" t="n"/>
      <c r="BS43" s="14" t="n"/>
      <c r="BT43" s="14" t="n"/>
      <c r="BU43" s="14" t="n"/>
      <c r="BV43" s="14" t="n"/>
      <c r="BW43" s="14" t="n"/>
      <c r="BX43" s="14" t="n"/>
      <c r="BY43" s="14" t="n"/>
      <c r="BZ43" s="14" t="n"/>
      <c r="CA43" s="14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</row>
    <row r="44" ht="42" customHeight="1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4" t="n"/>
      <c r="BN44" s="14" t="n"/>
      <c r="BO44" s="14" t="n"/>
      <c r="BP44" s="14" t="n"/>
      <c r="BQ44" s="14" t="n"/>
      <c r="BR44" s="14" t="n"/>
      <c r="BS44" s="14" t="n"/>
      <c r="BT44" s="14" t="n"/>
      <c r="BU44" s="14" t="n"/>
      <c r="BV44" s="14" t="n"/>
      <c r="BW44" s="14" t="n"/>
      <c r="BX44" s="14" t="n"/>
      <c r="BY44" s="14" t="n"/>
      <c r="BZ44" s="14" t="n"/>
      <c r="CA44" s="14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</row>
    <row r="45" ht="42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  <c r="BK45" s="14" t="n"/>
      <c r="BL45" s="14" t="n"/>
      <c r="BM45" s="14" t="n"/>
      <c r="BN45" s="14" t="n"/>
      <c r="BO45" s="14" t="n"/>
      <c r="BP45" s="14" t="n"/>
      <c r="BQ45" s="14" t="n"/>
      <c r="BR45" s="14" t="n"/>
      <c r="BS45" s="14" t="n"/>
      <c r="BT45" s="14" t="n"/>
      <c r="BU45" s="14" t="n"/>
      <c r="BV45" s="14" t="n"/>
      <c r="BW45" s="14" t="n"/>
      <c r="BX45" s="14" t="n"/>
      <c r="BY45" s="14" t="n"/>
      <c r="BZ45" s="14" t="n"/>
      <c r="CA45" s="14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</row>
    <row r="46" ht="42" customHeight="1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  <c r="BP46" s="14" t="n"/>
      <c r="BQ46" s="14" t="n"/>
      <c r="BR46" s="14" t="n"/>
      <c r="BS46" s="14" t="n"/>
      <c r="BT46" s="14" t="n"/>
      <c r="BU46" s="14" t="n"/>
      <c r="BV46" s="14" t="n"/>
      <c r="BW46" s="14" t="n"/>
      <c r="BX46" s="14" t="n"/>
      <c r="BY46" s="14" t="n"/>
      <c r="BZ46" s="14" t="n"/>
      <c r="CA46" s="14" t="n"/>
      <c r="CB46" s="15" t="n"/>
      <c r="CC46" s="15" t="n"/>
      <c r="CD46" s="15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</row>
    <row r="47" ht="42" customHeight="1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/>
      <c r="BP47" s="14" t="n"/>
      <c r="BQ47" s="14" t="n"/>
      <c r="BR47" s="14" t="n"/>
      <c r="BS47" s="14" t="n"/>
      <c r="BT47" s="14" t="n"/>
      <c r="BU47" s="14" t="n"/>
      <c r="BV47" s="14" t="n"/>
      <c r="BW47" s="14" t="n"/>
      <c r="BX47" s="14" t="n"/>
      <c r="BY47" s="14" t="n"/>
      <c r="BZ47" s="14" t="n"/>
      <c r="CA47" s="14" t="n"/>
      <c r="CB47" s="15" t="n"/>
      <c r="CC47" s="15" t="n"/>
      <c r="CD47" s="15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</row>
    <row r="48" ht="42" customHeight="1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4" t="n"/>
      <c r="BL48" s="14" t="n"/>
      <c r="BM48" s="14" t="n"/>
      <c r="BN48" s="14" t="n"/>
      <c r="BO48" s="14" t="n"/>
      <c r="BP48" s="14" t="n"/>
      <c r="BQ48" s="14" t="n"/>
      <c r="BR48" s="14" t="n"/>
      <c r="BS48" s="14" t="n"/>
      <c r="BT48" s="14" t="n"/>
      <c r="BU48" s="14" t="n"/>
      <c r="BV48" s="14" t="n"/>
      <c r="BW48" s="14" t="n"/>
      <c r="BX48" s="14" t="n"/>
      <c r="BY48" s="14" t="n"/>
      <c r="BZ48" s="14" t="n"/>
      <c r="CA48" s="14" t="n"/>
      <c r="CB48" s="15" t="n"/>
      <c r="CC48" s="15" t="n"/>
      <c r="CD48" s="15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</row>
    <row r="49" ht="42" customHeight="1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/>
      <c r="BP49" s="14" t="n"/>
      <c r="BQ49" s="14" t="n"/>
      <c r="BR49" s="14" t="n"/>
      <c r="BS49" s="14" t="n"/>
      <c r="BT49" s="14" t="n"/>
      <c r="BU49" s="14" t="n"/>
      <c r="BV49" s="14" t="n"/>
      <c r="BW49" s="14" t="n"/>
      <c r="BX49" s="14" t="n"/>
      <c r="BY49" s="14" t="n"/>
      <c r="BZ49" s="14" t="n"/>
      <c r="CA49" s="14" t="n"/>
      <c r="CB49" s="15" t="n"/>
      <c r="CC49" s="15" t="n"/>
      <c r="CD49" s="15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</row>
    <row r="50" ht="42" customHeight="1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/>
      <c r="BP50" s="14" t="n"/>
      <c r="BQ50" s="14" t="n"/>
      <c r="BR50" s="14" t="n"/>
      <c r="BS50" s="14" t="n"/>
      <c r="BT50" s="14" t="n"/>
      <c r="BU50" s="14" t="n"/>
      <c r="BV50" s="14" t="n"/>
      <c r="BW50" s="14" t="n"/>
      <c r="BX50" s="14" t="n"/>
      <c r="BY50" s="14" t="n"/>
      <c r="BZ50" s="14" t="n"/>
      <c r="CA50" s="14" t="n"/>
      <c r="CB50" s="15" t="n"/>
      <c r="CC50" s="15" t="n"/>
      <c r="CD50" s="15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</row>
    <row r="51" ht="42" customHeight="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/>
      <c r="BP51" s="14" t="n"/>
      <c r="BQ51" s="14" t="n"/>
      <c r="BR51" s="14" t="n"/>
      <c r="BS51" s="14" t="n"/>
      <c r="BT51" s="14" t="n"/>
      <c r="BU51" s="14" t="n"/>
      <c r="BV51" s="14" t="n"/>
      <c r="BW51" s="14" t="n"/>
      <c r="BX51" s="14" t="n"/>
      <c r="BY51" s="14" t="n"/>
      <c r="BZ51" s="14" t="n"/>
      <c r="CA51" s="14" t="n"/>
      <c r="CB51" s="15" t="n"/>
      <c r="CC51" s="15" t="n"/>
      <c r="CD51" s="15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</row>
    <row r="52" ht="42" customHeight="1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4" t="n"/>
      <c r="BP52" s="14" t="n"/>
      <c r="BQ52" s="14" t="n"/>
      <c r="BR52" s="14" t="n"/>
      <c r="BS52" s="14" t="n"/>
      <c r="BT52" s="14" t="n"/>
      <c r="BU52" s="14" t="n"/>
      <c r="BV52" s="14" t="n"/>
      <c r="BW52" s="14" t="n"/>
      <c r="BX52" s="14" t="n"/>
      <c r="BY52" s="14" t="n"/>
      <c r="BZ52" s="14" t="n"/>
      <c r="CA52" s="14" t="n"/>
      <c r="CB52" s="15" t="n"/>
      <c r="CC52" s="15" t="n"/>
      <c r="CD52" s="15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</row>
    <row r="53" ht="42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/>
      <c r="BP53" s="14" t="n"/>
      <c r="BQ53" s="14" t="n"/>
      <c r="BR53" s="14" t="n"/>
      <c r="BS53" s="14" t="n"/>
      <c r="BT53" s="14" t="n"/>
      <c r="BU53" s="14" t="n"/>
      <c r="BV53" s="14" t="n"/>
      <c r="BW53" s="14" t="n"/>
      <c r="BX53" s="14" t="n"/>
      <c r="BY53" s="14" t="n"/>
      <c r="BZ53" s="14" t="n"/>
      <c r="CA53" s="14" t="n"/>
      <c r="CB53" s="15" t="n"/>
      <c r="CC53" s="15" t="n"/>
      <c r="CD53" s="15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</row>
    <row r="54" ht="42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  <c r="BP54" s="14" t="n"/>
      <c r="BQ54" s="14" t="n"/>
      <c r="BR54" s="14" t="n"/>
      <c r="BS54" s="14" t="n"/>
      <c r="BT54" s="14" t="n"/>
      <c r="BU54" s="14" t="n"/>
      <c r="BV54" s="14" t="n"/>
      <c r="BW54" s="14" t="n"/>
      <c r="BX54" s="14" t="n"/>
      <c r="BY54" s="14" t="n"/>
      <c r="BZ54" s="14" t="n"/>
      <c r="CA54" s="14" t="n"/>
      <c r="CB54" s="15" t="n"/>
      <c r="CC54" s="15" t="n"/>
      <c r="CD54" s="15" t="n"/>
      <c r="CE54" s="15" t="n"/>
      <c r="CF54" s="15" t="n"/>
      <c r="CG54" s="15" t="n"/>
      <c r="CH54" s="15" t="n"/>
      <c r="CI54" s="15" t="n"/>
      <c r="CJ54" s="15" t="n"/>
      <c r="CK54" s="15" t="n"/>
      <c r="CL54" s="15" t="n"/>
      <c r="CM54" s="15" t="n"/>
    </row>
    <row r="55" ht="42" customHeight="1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  <c r="BI55" s="14" t="n"/>
      <c r="BJ55" s="14" t="n"/>
      <c r="BK55" s="14" t="n"/>
      <c r="BL55" s="14" t="n"/>
      <c r="BM55" s="14" t="n"/>
      <c r="BN55" s="14" t="n"/>
      <c r="BO55" s="14" t="n"/>
      <c r="BP55" s="14" t="n"/>
      <c r="BQ55" s="14" t="n"/>
      <c r="BR55" s="14" t="n"/>
      <c r="BS55" s="14" t="n"/>
      <c r="BT55" s="14" t="n"/>
      <c r="BU55" s="14" t="n"/>
      <c r="BV55" s="14" t="n"/>
      <c r="BW55" s="14" t="n"/>
      <c r="BX55" s="14" t="n"/>
      <c r="BY55" s="14" t="n"/>
      <c r="BZ55" s="14" t="n"/>
      <c r="CA55" s="14" t="n"/>
      <c r="CB55" s="15" t="n"/>
      <c r="CC55" s="15" t="n"/>
      <c r="CD55" s="15" t="n"/>
      <c r="CE55" s="15" t="n"/>
      <c r="CF55" s="15" t="n"/>
      <c r="CG55" s="15" t="n"/>
      <c r="CH55" s="15" t="n"/>
      <c r="CI55" s="15" t="n"/>
      <c r="CJ55" s="15" t="n"/>
      <c r="CK55" s="15" t="n"/>
      <c r="CL55" s="15" t="n"/>
      <c r="CM55" s="15" t="n"/>
    </row>
    <row r="56" ht="42" customHeight="1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4" t="n"/>
      <c r="BP56" s="14" t="n"/>
      <c r="BQ56" s="14" t="n"/>
      <c r="BR56" s="14" t="n"/>
      <c r="BS56" s="14" t="n"/>
      <c r="BT56" s="14" t="n"/>
      <c r="BU56" s="14" t="n"/>
      <c r="BV56" s="14" t="n"/>
      <c r="BW56" s="14" t="n"/>
      <c r="BX56" s="14" t="n"/>
      <c r="BY56" s="14" t="n"/>
      <c r="BZ56" s="14" t="n"/>
      <c r="CA56" s="14" t="n"/>
      <c r="CB56" s="15" t="n"/>
      <c r="CC56" s="15" t="n"/>
      <c r="CD56" s="15" t="n"/>
      <c r="CE56" s="15" t="n"/>
      <c r="CF56" s="15" t="n"/>
      <c r="CG56" s="15" t="n"/>
      <c r="CH56" s="15" t="n"/>
      <c r="CI56" s="15" t="n"/>
      <c r="CJ56" s="15" t="n"/>
      <c r="CK56" s="15" t="n"/>
      <c r="CL56" s="15" t="n"/>
      <c r="CM56" s="15" t="n"/>
    </row>
    <row r="57" ht="42" customHeight="1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  <c r="BI57" s="14" t="n"/>
      <c r="BJ57" s="14" t="n"/>
      <c r="BK57" s="14" t="n"/>
      <c r="BL57" s="14" t="n"/>
      <c r="BM57" s="14" t="n"/>
      <c r="BN57" s="14" t="n"/>
      <c r="BO57" s="14" t="n"/>
      <c r="BP57" s="14" t="n"/>
      <c r="BQ57" s="14" t="n"/>
      <c r="BR57" s="14" t="n"/>
      <c r="BS57" s="14" t="n"/>
      <c r="BT57" s="14" t="n"/>
      <c r="BU57" s="14" t="n"/>
      <c r="BV57" s="14" t="n"/>
      <c r="BW57" s="14" t="n"/>
      <c r="BX57" s="14" t="n"/>
      <c r="BY57" s="14" t="n"/>
      <c r="BZ57" s="14" t="n"/>
      <c r="CA57" s="14" t="n"/>
      <c r="CB57" s="15" t="n"/>
      <c r="CC57" s="15" t="n"/>
      <c r="CD57" s="15" t="n"/>
      <c r="CE57" s="15" t="n"/>
      <c r="CF57" s="15" t="n"/>
      <c r="CG57" s="15" t="n"/>
      <c r="CH57" s="15" t="n"/>
      <c r="CI57" s="15" t="n"/>
      <c r="CJ57" s="15" t="n"/>
      <c r="CK57" s="15" t="n"/>
      <c r="CL57" s="15" t="n"/>
      <c r="CM57" s="15" t="n"/>
    </row>
    <row r="58" ht="42" customHeight="1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  <c r="BK58" s="14" t="n"/>
      <c r="BL58" s="14" t="n"/>
      <c r="BM58" s="14" t="n"/>
      <c r="BN58" s="14" t="n"/>
      <c r="BO58" s="14" t="n"/>
      <c r="BP58" s="14" t="n"/>
      <c r="BQ58" s="14" t="n"/>
      <c r="BR58" s="14" t="n"/>
      <c r="BS58" s="14" t="n"/>
      <c r="BT58" s="14" t="n"/>
      <c r="BU58" s="14" t="n"/>
      <c r="BV58" s="14" t="n"/>
      <c r="BW58" s="14" t="n"/>
      <c r="BX58" s="14" t="n"/>
      <c r="BY58" s="14" t="n"/>
      <c r="BZ58" s="14" t="n"/>
      <c r="CA58" s="14" t="n"/>
      <c r="CB58" s="15" t="n"/>
      <c r="CC58" s="15" t="n"/>
      <c r="CD58" s="15" t="n"/>
      <c r="CE58" s="15" t="n"/>
      <c r="CF58" s="15" t="n"/>
      <c r="CG58" s="15" t="n"/>
      <c r="CH58" s="15" t="n"/>
      <c r="CI58" s="15" t="n"/>
      <c r="CJ58" s="15" t="n"/>
      <c r="CK58" s="15" t="n"/>
      <c r="CL58" s="15" t="n"/>
      <c r="CM58" s="15" t="n"/>
    </row>
    <row r="59" ht="42" customHeight="1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/>
      <c r="BP59" s="14" t="n"/>
      <c r="BQ59" s="14" t="n"/>
      <c r="BR59" s="14" t="n"/>
      <c r="BS59" s="14" t="n"/>
      <c r="BT59" s="14" t="n"/>
      <c r="BU59" s="14" t="n"/>
      <c r="BV59" s="14" t="n"/>
      <c r="BW59" s="14" t="n"/>
      <c r="BX59" s="14" t="n"/>
      <c r="BY59" s="14" t="n"/>
      <c r="BZ59" s="14" t="n"/>
      <c r="CA59" s="14" t="n"/>
      <c r="CB59" s="15" t="n"/>
      <c r="CC59" s="15" t="n"/>
      <c r="CD59" s="15" t="n"/>
      <c r="CE59" s="15" t="n"/>
      <c r="CF59" s="15" t="n"/>
      <c r="CG59" s="15" t="n"/>
      <c r="CH59" s="15" t="n"/>
      <c r="CI59" s="15" t="n"/>
      <c r="CJ59" s="15" t="n"/>
      <c r="CK59" s="15" t="n"/>
      <c r="CL59" s="15" t="n"/>
      <c r="CM59" s="15" t="n"/>
    </row>
    <row r="60" ht="42" customHeight="1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  <c r="BK60" s="14" t="n"/>
      <c r="BL60" s="14" t="n"/>
      <c r="BM60" s="14" t="n"/>
      <c r="BN60" s="14" t="n"/>
      <c r="BO60" s="14" t="n"/>
      <c r="BP60" s="14" t="n"/>
      <c r="BQ60" s="14" t="n"/>
      <c r="BR60" s="14" t="n"/>
      <c r="BS60" s="14" t="n"/>
      <c r="BT60" s="14" t="n"/>
      <c r="BU60" s="14" t="n"/>
      <c r="BV60" s="14" t="n"/>
      <c r="BW60" s="14" t="n"/>
      <c r="BX60" s="14" t="n"/>
      <c r="BY60" s="14" t="n"/>
      <c r="BZ60" s="14" t="n"/>
      <c r="CA60" s="14" t="n"/>
      <c r="CB60" s="15" t="n"/>
      <c r="CC60" s="15" t="n"/>
      <c r="CD60" s="15" t="n"/>
      <c r="CE60" s="15" t="n"/>
      <c r="CF60" s="15" t="n"/>
      <c r="CG60" s="15" t="n"/>
      <c r="CH60" s="15" t="n"/>
      <c r="CI60" s="15" t="n"/>
      <c r="CJ60" s="15" t="n"/>
      <c r="CK60" s="15" t="n"/>
      <c r="CL60" s="15" t="n"/>
      <c r="CM60" s="15" t="n"/>
    </row>
    <row r="61" ht="42" customHeight="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/>
      <c r="BP61" s="14" t="n"/>
      <c r="BQ61" s="14" t="n"/>
      <c r="BR61" s="14" t="n"/>
      <c r="BS61" s="14" t="n"/>
      <c r="BT61" s="14" t="n"/>
      <c r="BU61" s="14" t="n"/>
      <c r="BV61" s="14" t="n"/>
      <c r="BW61" s="14" t="n"/>
      <c r="BX61" s="14" t="n"/>
      <c r="BY61" s="14" t="n"/>
      <c r="BZ61" s="14" t="n"/>
      <c r="CA61" s="14" t="n"/>
      <c r="CB61" s="15" t="n"/>
      <c r="CC61" s="15" t="n"/>
      <c r="CD61" s="15" t="n"/>
      <c r="CE61" s="15" t="n"/>
      <c r="CF61" s="15" t="n"/>
      <c r="CG61" s="15" t="n"/>
      <c r="CH61" s="15" t="n"/>
      <c r="CI61" s="15" t="n"/>
      <c r="CJ61" s="15" t="n"/>
      <c r="CK61" s="15" t="n"/>
      <c r="CL61" s="15" t="n"/>
      <c r="CM61" s="15" t="n"/>
    </row>
    <row r="62" ht="42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/>
      <c r="BP62" s="14" t="n"/>
      <c r="BQ62" s="14" t="n"/>
      <c r="BR62" s="14" t="n"/>
      <c r="BS62" s="14" t="n"/>
      <c r="BT62" s="14" t="n"/>
      <c r="BU62" s="14" t="n"/>
      <c r="BV62" s="14" t="n"/>
      <c r="BW62" s="14" t="n"/>
      <c r="BX62" s="14" t="n"/>
      <c r="BY62" s="14" t="n"/>
      <c r="BZ62" s="14" t="n"/>
      <c r="CA62" s="14" t="n"/>
      <c r="CB62" s="15" t="n"/>
      <c r="CC62" s="15" t="n"/>
      <c r="CD62" s="15" t="n"/>
      <c r="CE62" s="15" t="n"/>
      <c r="CF62" s="15" t="n"/>
      <c r="CG62" s="15" t="n"/>
      <c r="CH62" s="15" t="n"/>
      <c r="CI62" s="15" t="n"/>
      <c r="CJ62" s="15" t="n"/>
      <c r="CK62" s="15" t="n"/>
      <c r="CL62" s="15" t="n"/>
      <c r="CM62" s="15" t="n"/>
    </row>
    <row r="63" ht="42" customHeight="1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/>
      <c r="BP63" s="14" t="n"/>
      <c r="BQ63" s="14" t="n"/>
      <c r="BR63" s="14" t="n"/>
      <c r="BS63" s="14" t="n"/>
      <c r="BT63" s="14" t="n"/>
      <c r="BU63" s="14" t="n"/>
      <c r="BV63" s="14" t="n"/>
      <c r="BW63" s="14" t="n"/>
      <c r="BX63" s="14" t="n"/>
      <c r="BY63" s="14" t="n"/>
      <c r="BZ63" s="14" t="n"/>
      <c r="CA63" s="14" t="n"/>
      <c r="CB63" s="15" t="n"/>
      <c r="CC63" s="15" t="n"/>
      <c r="CD63" s="15" t="n"/>
      <c r="CE63" s="15" t="n"/>
      <c r="CF63" s="15" t="n"/>
      <c r="CG63" s="15" t="n"/>
      <c r="CH63" s="15" t="n"/>
      <c r="CI63" s="15" t="n"/>
      <c r="CJ63" s="15" t="n"/>
      <c r="CK63" s="15" t="n"/>
      <c r="CL63" s="15" t="n"/>
      <c r="CM63" s="15" t="n"/>
    </row>
    <row r="64" ht="42" customHeight="1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  <c r="BP64" s="14" t="n"/>
      <c r="BQ64" s="14" t="n"/>
      <c r="BR64" s="14" t="n"/>
      <c r="BS64" s="14" t="n"/>
      <c r="BT64" s="14" t="n"/>
      <c r="BU64" s="14" t="n"/>
      <c r="BV64" s="14" t="n"/>
      <c r="BW64" s="14" t="n"/>
      <c r="BX64" s="14" t="n"/>
      <c r="BY64" s="14" t="n"/>
      <c r="BZ64" s="14" t="n"/>
      <c r="CA64" s="14" t="n"/>
      <c r="CB64" s="15" t="n"/>
      <c r="CC64" s="15" t="n"/>
      <c r="CD64" s="15" t="n"/>
      <c r="CE64" s="15" t="n"/>
      <c r="CF64" s="15" t="n"/>
      <c r="CG64" s="15" t="n"/>
      <c r="CH64" s="15" t="n"/>
      <c r="CI64" s="15" t="n"/>
      <c r="CJ64" s="15" t="n"/>
      <c r="CK64" s="15" t="n"/>
      <c r="CL64" s="15" t="n"/>
      <c r="CM64" s="15" t="n"/>
    </row>
    <row r="65" ht="42" customHeight="1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  <c r="BI65" s="14" t="n"/>
      <c r="BJ65" s="14" t="n"/>
      <c r="BK65" s="14" t="n"/>
      <c r="BL65" s="14" t="n"/>
      <c r="BM65" s="14" t="n"/>
      <c r="BN65" s="14" t="n"/>
      <c r="BO65" s="14" t="n"/>
      <c r="BP65" s="14" t="n"/>
      <c r="BQ65" s="14" t="n"/>
      <c r="BR65" s="14" t="n"/>
      <c r="BS65" s="14" t="n"/>
      <c r="BT65" s="14" t="n"/>
      <c r="BU65" s="14" t="n"/>
      <c r="BV65" s="14" t="n"/>
      <c r="BW65" s="14" t="n"/>
      <c r="BX65" s="14" t="n"/>
      <c r="BY65" s="14" t="n"/>
      <c r="BZ65" s="14" t="n"/>
      <c r="CA65" s="14" t="n"/>
      <c r="CB65" s="15" t="n"/>
      <c r="CC65" s="15" t="n"/>
      <c r="CD65" s="15" t="n"/>
      <c r="CE65" s="15" t="n"/>
      <c r="CF65" s="15" t="n"/>
      <c r="CG65" s="15" t="n"/>
      <c r="CH65" s="15" t="n"/>
      <c r="CI65" s="15" t="n"/>
      <c r="CJ65" s="15" t="n"/>
      <c r="CK65" s="15" t="n"/>
      <c r="CL65" s="15" t="n"/>
      <c r="CM65" s="15" t="n"/>
    </row>
    <row r="66" ht="42" customHeight="1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  <c r="BP66" s="14" t="n"/>
      <c r="BQ66" s="14" t="n"/>
      <c r="BR66" s="14" t="n"/>
      <c r="BS66" s="14" t="n"/>
      <c r="BT66" s="14" t="n"/>
      <c r="BU66" s="14" t="n"/>
      <c r="BV66" s="14" t="n"/>
      <c r="BW66" s="14" t="n"/>
      <c r="BX66" s="14" t="n"/>
      <c r="BY66" s="14" t="n"/>
      <c r="BZ66" s="14" t="n"/>
      <c r="CA66" s="14" t="n"/>
      <c r="CB66" s="15" t="n"/>
      <c r="CC66" s="15" t="n"/>
      <c r="CD66" s="15" t="n"/>
      <c r="CE66" s="15" t="n"/>
      <c r="CF66" s="15" t="n"/>
      <c r="CG66" s="15" t="n"/>
      <c r="CH66" s="15" t="n"/>
      <c r="CI66" s="15" t="n"/>
      <c r="CJ66" s="15" t="n"/>
      <c r="CK66" s="15" t="n"/>
      <c r="CL66" s="15" t="n"/>
      <c r="CM66" s="15" t="n"/>
    </row>
    <row r="67" ht="42" customHeight="1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  <c r="BI67" s="14" t="n"/>
      <c r="BJ67" s="14" t="n"/>
      <c r="BK67" s="14" t="n"/>
      <c r="BL67" s="14" t="n"/>
      <c r="BM67" s="14" t="n"/>
      <c r="BN67" s="14" t="n"/>
      <c r="BO67" s="14" t="n"/>
      <c r="BP67" s="14" t="n"/>
      <c r="BQ67" s="14" t="n"/>
      <c r="BR67" s="14" t="n"/>
      <c r="BS67" s="14" t="n"/>
      <c r="BT67" s="14" t="n"/>
      <c r="BU67" s="14" t="n"/>
      <c r="BV67" s="14" t="n"/>
      <c r="BW67" s="14" t="n"/>
      <c r="BX67" s="14" t="n"/>
      <c r="BY67" s="14" t="n"/>
      <c r="BZ67" s="14" t="n"/>
      <c r="CA67" s="14" t="n"/>
      <c r="CB67" s="15" t="n"/>
      <c r="CC67" s="15" t="n"/>
      <c r="CD67" s="15" t="n"/>
      <c r="CE67" s="15" t="n"/>
      <c r="CF67" s="15" t="n"/>
      <c r="CG67" s="15" t="n"/>
      <c r="CH67" s="15" t="n"/>
      <c r="CI67" s="15" t="n"/>
      <c r="CJ67" s="15" t="n"/>
      <c r="CK67" s="15" t="n"/>
      <c r="CL67" s="15" t="n"/>
      <c r="CM67" s="15" t="n"/>
    </row>
    <row r="68" ht="42" customHeight="1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/>
      <c r="BP68" s="14" t="n"/>
      <c r="BQ68" s="14" t="n"/>
      <c r="BR68" s="14" t="n"/>
      <c r="BS68" s="14" t="n"/>
      <c r="BT68" s="14" t="n"/>
      <c r="BU68" s="14" t="n"/>
      <c r="BV68" s="14" t="n"/>
      <c r="BW68" s="14" t="n"/>
      <c r="BX68" s="14" t="n"/>
      <c r="BY68" s="14" t="n"/>
      <c r="BZ68" s="14" t="n"/>
      <c r="CA68" s="14" t="n"/>
      <c r="CB68" s="15" t="n"/>
      <c r="CC68" s="15" t="n"/>
      <c r="CD68" s="15" t="n"/>
      <c r="CE68" s="15" t="n"/>
      <c r="CF68" s="15" t="n"/>
      <c r="CG68" s="15" t="n"/>
      <c r="CH68" s="15" t="n"/>
      <c r="CI68" s="15" t="n"/>
      <c r="CJ68" s="15" t="n"/>
      <c r="CK68" s="15" t="n"/>
      <c r="CL68" s="15" t="n"/>
      <c r="CM68" s="15" t="n"/>
    </row>
    <row r="69" ht="42" customHeight="1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/>
      <c r="BP69" s="14" t="n"/>
      <c r="BQ69" s="14" t="n"/>
      <c r="BR69" s="14" t="n"/>
      <c r="BS69" s="14" t="n"/>
      <c r="BT69" s="14" t="n"/>
      <c r="BU69" s="14" t="n"/>
      <c r="BV69" s="14" t="n"/>
      <c r="BW69" s="14" t="n"/>
      <c r="BX69" s="14" t="n"/>
      <c r="BY69" s="14" t="n"/>
      <c r="BZ69" s="14" t="n"/>
      <c r="CA69" s="14" t="n"/>
      <c r="CB69" s="15" t="n"/>
      <c r="CC69" s="15" t="n"/>
      <c r="CD69" s="15" t="n"/>
      <c r="CE69" s="15" t="n"/>
      <c r="CF69" s="15" t="n"/>
      <c r="CG69" s="15" t="n"/>
      <c r="CH69" s="15" t="n"/>
      <c r="CI69" s="15" t="n"/>
      <c r="CJ69" s="15" t="n"/>
      <c r="CK69" s="15" t="n"/>
      <c r="CL69" s="15" t="n"/>
      <c r="CM69" s="15" t="n"/>
    </row>
    <row r="70" ht="42" customHeight="1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  <c r="BP70" s="14" t="n"/>
      <c r="BQ70" s="14" t="n"/>
      <c r="BR70" s="14" t="n"/>
      <c r="BS70" s="14" t="n"/>
      <c r="BT70" s="14" t="n"/>
      <c r="BU70" s="14" t="n"/>
      <c r="BV70" s="14" t="n"/>
      <c r="BW70" s="14" t="n"/>
      <c r="BX70" s="14" t="n"/>
      <c r="BY70" s="14" t="n"/>
      <c r="BZ70" s="14" t="n"/>
      <c r="CA70" s="14" t="n"/>
      <c r="CB70" s="15" t="n"/>
      <c r="CC70" s="15" t="n"/>
      <c r="CD70" s="15" t="n"/>
      <c r="CE70" s="15" t="n"/>
      <c r="CF70" s="15" t="n"/>
      <c r="CG70" s="15" t="n"/>
      <c r="CH70" s="15" t="n"/>
      <c r="CI70" s="15" t="n"/>
      <c r="CJ70" s="15" t="n"/>
      <c r="CK70" s="15" t="n"/>
      <c r="CL70" s="15" t="n"/>
      <c r="CM70" s="15" t="n"/>
    </row>
    <row r="71" ht="42" customHeight="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  <c r="BK71" s="14" t="n"/>
      <c r="BL71" s="14" t="n"/>
      <c r="BM71" s="14" t="n"/>
      <c r="BN71" s="14" t="n"/>
      <c r="BO71" s="14" t="n"/>
      <c r="BP71" s="14" t="n"/>
      <c r="BQ71" s="14" t="n"/>
      <c r="BR71" s="14" t="n"/>
      <c r="BS71" s="14" t="n"/>
      <c r="BT71" s="14" t="n"/>
      <c r="BU71" s="14" t="n"/>
      <c r="BV71" s="14" t="n"/>
      <c r="BW71" s="14" t="n"/>
      <c r="BX71" s="14" t="n"/>
      <c r="BY71" s="14" t="n"/>
      <c r="BZ71" s="14" t="n"/>
      <c r="CA71" s="14" t="n"/>
      <c r="CB71" s="15" t="n"/>
      <c r="CC71" s="15" t="n"/>
      <c r="CD71" s="15" t="n"/>
      <c r="CE71" s="15" t="n"/>
      <c r="CF71" s="15" t="n"/>
      <c r="CG71" s="15" t="n"/>
      <c r="CH71" s="15" t="n"/>
      <c r="CI71" s="15" t="n"/>
      <c r="CJ71" s="15" t="n"/>
      <c r="CK71" s="15" t="n"/>
      <c r="CL71" s="15" t="n"/>
      <c r="CM71" s="15" t="n"/>
    </row>
    <row r="72" ht="42" customHeight="1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  <c r="BP72" s="14" t="n"/>
      <c r="BQ72" s="14" t="n"/>
      <c r="BR72" s="14" t="n"/>
      <c r="BS72" s="14" t="n"/>
      <c r="BT72" s="14" t="n"/>
      <c r="BU72" s="14" t="n"/>
      <c r="BV72" s="14" t="n"/>
      <c r="BW72" s="14" t="n"/>
      <c r="BX72" s="14" t="n"/>
      <c r="BY72" s="14" t="n"/>
      <c r="BZ72" s="14" t="n"/>
      <c r="CA72" s="14" t="n"/>
      <c r="CB72" s="15" t="n"/>
      <c r="CC72" s="15" t="n"/>
      <c r="CD72" s="15" t="n"/>
      <c r="CE72" s="15" t="n"/>
      <c r="CF72" s="15" t="n"/>
      <c r="CG72" s="15" t="n"/>
      <c r="CH72" s="15" t="n"/>
      <c r="CI72" s="15" t="n"/>
      <c r="CJ72" s="15" t="n"/>
      <c r="CK72" s="15" t="n"/>
      <c r="CL72" s="15" t="n"/>
      <c r="CM72" s="15" t="n"/>
    </row>
    <row r="73" ht="42" customHeight="1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  <c r="BK73" s="14" t="n"/>
      <c r="BL73" s="14" t="n"/>
      <c r="BM73" s="14" t="n"/>
      <c r="BN73" s="14" t="n"/>
      <c r="BO73" s="14" t="n"/>
      <c r="BP73" s="14" t="n"/>
      <c r="BQ73" s="14" t="n"/>
      <c r="BR73" s="14" t="n"/>
      <c r="BS73" s="14" t="n"/>
      <c r="BT73" s="14" t="n"/>
      <c r="BU73" s="14" t="n"/>
      <c r="BV73" s="14" t="n"/>
      <c r="BW73" s="14" t="n"/>
      <c r="BX73" s="14" t="n"/>
      <c r="BY73" s="14" t="n"/>
      <c r="BZ73" s="14" t="n"/>
      <c r="CA73" s="14" t="n"/>
      <c r="CB73" s="15" t="n"/>
      <c r="CC73" s="15" t="n"/>
      <c r="CD73" s="15" t="n"/>
      <c r="CE73" s="15" t="n"/>
      <c r="CF73" s="15" t="n"/>
      <c r="CG73" s="15" t="n"/>
      <c r="CH73" s="15" t="n"/>
      <c r="CI73" s="15" t="n"/>
      <c r="CJ73" s="15" t="n"/>
      <c r="CK73" s="15" t="n"/>
      <c r="CL73" s="15" t="n"/>
      <c r="CM73" s="15" t="n"/>
    </row>
    <row r="74" ht="42" customHeight="1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  <c r="BP74" s="14" t="n"/>
      <c r="BQ74" s="14" t="n"/>
      <c r="BR74" s="14" t="n"/>
      <c r="BS74" s="14" t="n"/>
      <c r="BT74" s="14" t="n"/>
      <c r="BU74" s="14" t="n"/>
      <c r="BV74" s="14" t="n"/>
      <c r="BW74" s="14" t="n"/>
      <c r="BX74" s="14" t="n"/>
      <c r="BY74" s="14" t="n"/>
      <c r="BZ74" s="14" t="n"/>
      <c r="CA74" s="14" t="n"/>
      <c r="CB74" s="15" t="n"/>
      <c r="CC74" s="15" t="n"/>
      <c r="CD74" s="15" t="n"/>
      <c r="CE74" s="15" t="n"/>
      <c r="CF74" s="15" t="n"/>
      <c r="CG74" s="15" t="n"/>
      <c r="CH74" s="15" t="n"/>
      <c r="CI74" s="15" t="n"/>
      <c r="CJ74" s="15" t="n"/>
      <c r="CK74" s="15" t="n"/>
      <c r="CL74" s="15" t="n"/>
      <c r="CM74" s="15" t="n"/>
    </row>
    <row r="75" ht="42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  <c r="BI75" s="14" t="n"/>
      <c r="BJ75" s="14" t="n"/>
      <c r="BK75" s="14" t="n"/>
      <c r="BL75" s="14" t="n"/>
      <c r="BM75" s="14" t="n"/>
      <c r="BN75" s="14" t="n"/>
      <c r="BO75" s="14" t="n"/>
      <c r="BP75" s="14" t="n"/>
      <c r="BQ75" s="14" t="n"/>
      <c r="BR75" s="14" t="n"/>
      <c r="BS75" s="14" t="n"/>
      <c r="BT75" s="14" t="n"/>
      <c r="BU75" s="14" t="n"/>
      <c r="BV75" s="14" t="n"/>
      <c r="BW75" s="14" t="n"/>
      <c r="BX75" s="14" t="n"/>
      <c r="BY75" s="14" t="n"/>
      <c r="BZ75" s="14" t="n"/>
      <c r="CA75" s="14" t="n"/>
      <c r="CB75" s="15" t="n"/>
      <c r="CC75" s="15" t="n"/>
      <c r="CD75" s="15" t="n"/>
      <c r="CE75" s="15" t="n"/>
      <c r="CF75" s="15" t="n"/>
      <c r="CG75" s="15" t="n"/>
      <c r="CH75" s="15" t="n"/>
      <c r="CI75" s="15" t="n"/>
      <c r="CJ75" s="15" t="n"/>
      <c r="CK75" s="15" t="n"/>
      <c r="CL75" s="15" t="n"/>
      <c r="CM75" s="15" t="n"/>
    </row>
    <row r="76" ht="42" customHeight="1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  <c r="BP76" s="14" t="n"/>
      <c r="BQ76" s="14" t="n"/>
      <c r="BR76" s="14" t="n"/>
      <c r="BS76" s="14" t="n"/>
      <c r="BT76" s="14" t="n"/>
      <c r="BU76" s="14" t="n"/>
      <c r="BV76" s="14" t="n"/>
      <c r="BW76" s="14" t="n"/>
      <c r="BX76" s="14" t="n"/>
      <c r="BY76" s="14" t="n"/>
      <c r="BZ76" s="14" t="n"/>
      <c r="CA76" s="14" t="n"/>
      <c r="CB76" s="15" t="n"/>
      <c r="CC76" s="15" t="n"/>
      <c r="CD76" s="15" t="n"/>
      <c r="CE76" s="15" t="n"/>
      <c r="CF76" s="15" t="n"/>
      <c r="CG76" s="15" t="n"/>
      <c r="CH76" s="15" t="n"/>
      <c r="CI76" s="15" t="n"/>
      <c r="CJ76" s="15" t="n"/>
      <c r="CK76" s="15" t="n"/>
      <c r="CL76" s="15" t="n"/>
      <c r="CM76" s="15" t="n"/>
    </row>
    <row r="77" ht="42" customHeight="1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  <c r="BI77" s="14" t="n"/>
      <c r="BJ77" s="14" t="n"/>
      <c r="BK77" s="14" t="n"/>
      <c r="BL77" s="14" t="n"/>
      <c r="BM77" s="14" t="n"/>
      <c r="BN77" s="14" t="n"/>
      <c r="BO77" s="14" t="n"/>
      <c r="BP77" s="14" t="n"/>
      <c r="BQ77" s="14" t="n"/>
      <c r="BR77" s="14" t="n"/>
      <c r="BS77" s="14" t="n"/>
      <c r="BT77" s="14" t="n"/>
      <c r="BU77" s="14" t="n"/>
      <c r="BV77" s="14" t="n"/>
      <c r="BW77" s="14" t="n"/>
      <c r="BX77" s="14" t="n"/>
      <c r="BY77" s="14" t="n"/>
      <c r="BZ77" s="14" t="n"/>
      <c r="CA77" s="14" t="n"/>
      <c r="CB77" s="15" t="n"/>
      <c r="CC77" s="15" t="n"/>
      <c r="CD77" s="15" t="n"/>
      <c r="CE77" s="15" t="n"/>
      <c r="CF77" s="15" t="n"/>
      <c r="CG77" s="15" t="n"/>
      <c r="CH77" s="15" t="n"/>
      <c r="CI77" s="15" t="n"/>
      <c r="CJ77" s="15" t="n"/>
      <c r="CK77" s="15" t="n"/>
      <c r="CL77" s="15" t="n"/>
      <c r="CM77" s="15" t="n"/>
    </row>
    <row r="78" ht="42" customHeight="1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4" t="n"/>
      <c r="BI78" s="14" t="n"/>
      <c r="BJ78" s="14" t="n"/>
      <c r="BK78" s="14" t="n"/>
      <c r="BL78" s="14" t="n"/>
      <c r="BM78" s="14" t="n"/>
      <c r="BN78" s="14" t="n"/>
      <c r="BO78" s="14" t="n"/>
      <c r="BP78" s="14" t="n"/>
      <c r="BQ78" s="14" t="n"/>
      <c r="BR78" s="14" t="n"/>
      <c r="BS78" s="14" t="n"/>
      <c r="BT78" s="14" t="n"/>
      <c r="BU78" s="14" t="n"/>
      <c r="BV78" s="14" t="n"/>
      <c r="BW78" s="14" t="n"/>
      <c r="BX78" s="14" t="n"/>
      <c r="BY78" s="14" t="n"/>
      <c r="BZ78" s="14" t="n"/>
      <c r="CA78" s="14" t="n"/>
      <c r="CB78" s="15" t="n"/>
      <c r="CC78" s="15" t="n"/>
      <c r="CD78" s="15" t="n"/>
      <c r="CE78" s="15" t="n"/>
      <c r="CF78" s="15" t="n"/>
      <c r="CG78" s="15" t="n"/>
      <c r="CH78" s="15" t="n"/>
      <c r="CI78" s="15" t="n"/>
      <c r="CJ78" s="15" t="n"/>
      <c r="CK78" s="15" t="n"/>
      <c r="CL78" s="15" t="n"/>
      <c r="CM78" s="15" t="n"/>
    </row>
    <row r="79" ht="42" customHeight="1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  <c r="BF79" s="14" t="n"/>
      <c r="BG79" s="14" t="n"/>
      <c r="BH79" s="14" t="n"/>
      <c r="BI79" s="14" t="n"/>
      <c r="BJ79" s="14" t="n"/>
      <c r="BK79" s="14" t="n"/>
      <c r="BL79" s="14" t="n"/>
      <c r="BM79" s="14" t="n"/>
      <c r="BN79" s="14" t="n"/>
      <c r="BO79" s="14" t="n"/>
      <c r="BP79" s="14" t="n"/>
      <c r="BQ79" s="14" t="n"/>
      <c r="BR79" s="14" t="n"/>
      <c r="BS79" s="14" t="n"/>
      <c r="BT79" s="14" t="n"/>
      <c r="BU79" s="14" t="n"/>
      <c r="BV79" s="14" t="n"/>
      <c r="BW79" s="14" t="n"/>
      <c r="BX79" s="14" t="n"/>
      <c r="BY79" s="14" t="n"/>
      <c r="BZ79" s="14" t="n"/>
      <c r="CA79" s="14" t="n"/>
      <c r="CB79" s="15" t="n"/>
      <c r="CC79" s="15" t="n"/>
      <c r="CD79" s="15" t="n"/>
      <c r="CE79" s="15" t="n"/>
      <c r="CF79" s="15" t="n"/>
      <c r="CG79" s="15" t="n"/>
      <c r="CH79" s="15" t="n"/>
      <c r="CI79" s="15" t="n"/>
      <c r="CJ79" s="15" t="n"/>
      <c r="CK79" s="15" t="n"/>
      <c r="CL79" s="15" t="n"/>
      <c r="CM79" s="15" t="n"/>
    </row>
    <row r="80" ht="42" customHeight="1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4" t="n"/>
      <c r="BI80" s="14" t="n"/>
      <c r="BJ80" s="14" t="n"/>
      <c r="BK80" s="14" t="n"/>
      <c r="BL80" s="14" t="n"/>
      <c r="BM80" s="14" t="n"/>
      <c r="BN80" s="14" t="n"/>
      <c r="BO80" s="14" t="n"/>
      <c r="BP80" s="14" t="n"/>
      <c r="BQ80" s="14" t="n"/>
      <c r="BR80" s="14" t="n"/>
      <c r="BS80" s="14" t="n"/>
      <c r="BT80" s="14" t="n"/>
      <c r="BU80" s="14" t="n"/>
      <c r="BV80" s="14" t="n"/>
      <c r="BW80" s="14" t="n"/>
      <c r="BX80" s="14" t="n"/>
      <c r="BY80" s="14" t="n"/>
      <c r="BZ80" s="14" t="n"/>
      <c r="CA80" s="14" t="n"/>
      <c r="CB80" s="15" t="n"/>
      <c r="CC80" s="15" t="n"/>
      <c r="CD80" s="15" t="n"/>
      <c r="CE80" s="15" t="n"/>
      <c r="CF80" s="15" t="n"/>
      <c r="CG80" s="15" t="n"/>
      <c r="CH80" s="15" t="n"/>
      <c r="CI80" s="15" t="n"/>
      <c r="CJ80" s="15" t="n"/>
      <c r="CK80" s="15" t="n"/>
      <c r="CL80" s="15" t="n"/>
      <c r="CM80" s="15" t="n"/>
    </row>
    <row r="81" ht="42" customHeight="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14" t="n"/>
      <c r="BE81" s="14" t="n"/>
      <c r="BF81" s="14" t="n"/>
      <c r="BG81" s="14" t="n"/>
      <c r="BH81" s="14" t="n"/>
      <c r="BI81" s="14" t="n"/>
      <c r="BJ81" s="14" t="n"/>
      <c r="BK81" s="14" t="n"/>
      <c r="BL81" s="14" t="n"/>
      <c r="BM81" s="14" t="n"/>
      <c r="BN81" s="14" t="n"/>
      <c r="BO81" s="14" t="n"/>
      <c r="BP81" s="14" t="n"/>
      <c r="BQ81" s="14" t="n"/>
      <c r="BR81" s="14" t="n"/>
      <c r="BS81" s="14" t="n"/>
      <c r="BT81" s="14" t="n"/>
      <c r="BU81" s="14" t="n"/>
      <c r="BV81" s="14" t="n"/>
      <c r="BW81" s="14" t="n"/>
      <c r="BX81" s="14" t="n"/>
      <c r="BY81" s="14" t="n"/>
      <c r="BZ81" s="14" t="n"/>
      <c r="CA81" s="14" t="n"/>
      <c r="CB81" s="15" t="n"/>
      <c r="CC81" s="15" t="n"/>
      <c r="CD81" s="15" t="n"/>
      <c r="CE81" s="15" t="n"/>
      <c r="CF81" s="15" t="n"/>
      <c r="CG81" s="15" t="n"/>
      <c r="CH81" s="15" t="n"/>
      <c r="CI81" s="15" t="n"/>
      <c r="CJ81" s="15" t="n"/>
      <c r="CK81" s="15" t="n"/>
      <c r="CL81" s="15" t="n"/>
      <c r="CM81" s="15" t="n"/>
    </row>
    <row r="82" ht="42" customHeight="1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4" t="n"/>
      <c r="BI82" s="14" t="n"/>
      <c r="BJ82" s="14" t="n"/>
      <c r="BK82" s="14" t="n"/>
      <c r="BL82" s="14" t="n"/>
      <c r="BM82" s="14" t="n"/>
      <c r="BN82" s="14" t="n"/>
      <c r="BO82" s="14" t="n"/>
      <c r="BP82" s="14" t="n"/>
      <c r="BQ82" s="14" t="n"/>
      <c r="BR82" s="14" t="n"/>
      <c r="BS82" s="14" t="n"/>
      <c r="BT82" s="14" t="n"/>
      <c r="BU82" s="14" t="n"/>
      <c r="BV82" s="14" t="n"/>
      <c r="BW82" s="14" t="n"/>
      <c r="BX82" s="14" t="n"/>
      <c r="BY82" s="14" t="n"/>
      <c r="BZ82" s="14" t="n"/>
      <c r="CA82" s="14" t="n"/>
      <c r="CB82" s="15" t="n"/>
      <c r="CC82" s="15" t="n"/>
      <c r="CD82" s="15" t="n"/>
      <c r="CE82" s="15" t="n"/>
      <c r="CF82" s="15" t="n"/>
      <c r="CG82" s="15" t="n"/>
      <c r="CH82" s="15" t="n"/>
      <c r="CI82" s="15" t="n"/>
      <c r="CJ82" s="15" t="n"/>
      <c r="CK82" s="15" t="n"/>
      <c r="CL82" s="15" t="n"/>
      <c r="CM82" s="15" t="n"/>
    </row>
    <row r="83" ht="42" customHeight="1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4" t="n"/>
      <c r="BI83" s="14" t="n"/>
      <c r="BJ83" s="14" t="n"/>
      <c r="BK83" s="14" t="n"/>
      <c r="BL83" s="14" t="n"/>
      <c r="BM83" s="14" t="n"/>
      <c r="BN83" s="14" t="n"/>
      <c r="BO83" s="14" t="n"/>
      <c r="BP83" s="14" t="n"/>
      <c r="BQ83" s="14" t="n"/>
      <c r="BR83" s="14" t="n"/>
      <c r="BS83" s="14" t="n"/>
      <c r="BT83" s="14" t="n"/>
      <c r="BU83" s="14" t="n"/>
      <c r="BV83" s="14" t="n"/>
      <c r="BW83" s="14" t="n"/>
      <c r="BX83" s="14" t="n"/>
      <c r="BY83" s="14" t="n"/>
      <c r="BZ83" s="14" t="n"/>
      <c r="CA83" s="14" t="n"/>
      <c r="CB83" s="15" t="n"/>
      <c r="CC83" s="15" t="n"/>
      <c r="CD83" s="15" t="n"/>
      <c r="CE83" s="15" t="n"/>
      <c r="CF83" s="15" t="n"/>
      <c r="CG83" s="15" t="n"/>
      <c r="CH83" s="15" t="n"/>
      <c r="CI83" s="15" t="n"/>
      <c r="CJ83" s="15" t="n"/>
      <c r="CK83" s="15" t="n"/>
      <c r="CL83" s="15" t="n"/>
      <c r="CM83" s="15" t="n"/>
    </row>
    <row r="84" ht="42" customHeight="1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  <c r="BG84" s="14" t="n"/>
      <c r="BH84" s="14" t="n"/>
      <c r="BI84" s="14" t="n"/>
      <c r="BJ84" s="14" t="n"/>
      <c r="BK84" s="14" t="n"/>
      <c r="BL84" s="14" t="n"/>
      <c r="BM84" s="14" t="n"/>
      <c r="BN84" s="14" t="n"/>
      <c r="BO84" s="14" t="n"/>
      <c r="BP84" s="14" t="n"/>
      <c r="BQ84" s="14" t="n"/>
      <c r="BR84" s="14" t="n"/>
      <c r="BS84" s="14" t="n"/>
      <c r="BT84" s="14" t="n"/>
      <c r="BU84" s="14" t="n"/>
      <c r="BV84" s="14" t="n"/>
      <c r="BW84" s="14" t="n"/>
      <c r="BX84" s="14" t="n"/>
      <c r="BY84" s="14" t="n"/>
      <c r="BZ84" s="14" t="n"/>
      <c r="CA84" s="14" t="n"/>
      <c r="CB84" s="15" t="n"/>
      <c r="CC84" s="15" t="n"/>
      <c r="CD84" s="15" t="n"/>
      <c r="CE84" s="15" t="n"/>
      <c r="CF84" s="15" t="n"/>
      <c r="CG84" s="15" t="n"/>
      <c r="CH84" s="15" t="n"/>
      <c r="CI84" s="15" t="n"/>
      <c r="CJ84" s="15" t="n"/>
      <c r="CK84" s="15" t="n"/>
      <c r="CL84" s="15" t="n"/>
      <c r="CM84" s="15" t="n"/>
    </row>
    <row r="85" ht="42" customHeight="1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14" t="n"/>
      <c r="BH85" s="14" t="n"/>
      <c r="BI85" s="14" t="n"/>
      <c r="BJ85" s="14" t="n"/>
      <c r="BK85" s="14" t="n"/>
      <c r="BL85" s="14" t="n"/>
      <c r="BM85" s="14" t="n"/>
      <c r="BN85" s="14" t="n"/>
      <c r="BO85" s="14" t="n"/>
      <c r="BP85" s="14" t="n"/>
      <c r="BQ85" s="14" t="n"/>
      <c r="BR85" s="14" t="n"/>
      <c r="BS85" s="14" t="n"/>
      <c r="BT85" s="14" t="n"/>
      <c r="BU85" s="14" t="n"/>
      <c r="BV85" s="14" t="n"/>
      <c r="BW85" s="14" t="n"/>
      <c r="BX85" s="14" t="n"/>
      <c r="BY85" s="14" t="n"/>
      <c r="BZ85" s="14" t="n"/>
      <c r="CA85" s="14" t="n"/>
      <c r="CB85" s="15" t="n"/>
      <c r="CC85" s="15" t="n"/>
      <c r="CD85" s="15" t="n"/>
      <c r="CE85" s="15" t="n"/>
      <c r="CF85" s="15" t="n"/>
      <c r="CG85" s="15" t="n"/>
      <c r="CH85" s="15" t="n"/>
      <c r="CI85" s="15" t="n"/>
      <c r="CJ85" s="15" t="n"/>
      <c r="CK85" s="15" t="n"/>
      <c r="CL85" s="15" t="n"/>
      <c r="CM85" s="15" t="n"/>
    </row>
    <row r="86" ht="42" customHeight="1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  <c r="BK86" s="14" t="n"/>
      <c r="BL86" s="14" t="n"/>
      <c r="BM86" s="14" t="n"/>
      <c r="BN86" s="14" t="n"/>
      <c r="BO86" s="14" t="n"/>
      <c r="BP86" s="14" t="n"/>
      <c r="BQ86" s="14" t="n"/>
      <c r="BR86" s="14" t="n"/>
      <c r="BS86" s="14" t="n"/>
      <c r="BT86" s="14" t="n"/>
      <c r="BU86" s="14" t="n"/>
      <c r="BV86" s="14" t="n"/>
      <c r="BW86" s="14" t="n"/>
      <c r="BX86" s="14" t="n"/>
      <c r="BY86" s="14" t="n"/>
      <c r="BZ86" s="14" t="n"/>
      <c r="CA86" s="14" t="n"/>
      <c r="CB86" s="15" t="n"/>
      <c r="CC86" s="15" t="n"/>
      <c r="CD86" s="15" t="n"/>
      <c r="CE86" s="15" t="n"/>
      <c r="CF86" s="15" t="n"/>
      <c r="CG86" s="15" t="n"/>
      <c r="CH86" s="15" t="n"/>
      <c r="CI86" s="15" t="n"/>
      <c r="CJ86" s="15" t="n"/>
      <c r="CK86" s="15" t="n"/>
      <c r="CL86" s="15" t="n"/>
      <c r="CM86" s="15" t="n"/>
    </row>
    <row r="87" ht="42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  <c r="BF87" s="14" t="n"/>
      <c r="BG87" s="14" t="n"/>
      <c r="BH87" s="14" t="n"/>
      <c r="BI87" s="14" t="n"/>
      <c r="BJ87" s="14" t="n"/>
      <c r="BK87" s="14" t="n"/>
      <c r="BL87" s="14" t="n"/>
      <c r="BM87" s="14" t="n"/>
      <c r="BN87" s="14" t="n"/>
      <c r="BO87" s="14" t="n"/>
      <c r="BP87" s="14" t="n"/>
      <c r="BQ87" s="14" t="n"/>
      <c r="BR87" s="14" t="n"/>
      <c r="BS87" s="14" t="n"/>
      <c r="BT87" s="14" t="n"/>
      <c r="BU87" s="14" t="n"/>
      <c r="BV87" s="14" t="n"/>
      <c r="BW87" s="14" t="n"/>
      <c r="BX87" s="14" t="n"/>
      <c r="BY87" s="14" t="n"/>
      <c r="BZ87" s="14" t="n"/>
      <c r="CA87" s="14" t="n"/>
      <c r="CB87" s="15" t="n"/>
      <c r="CC87" s="15" t="n"/>
      <c r="CD87" s="15" t="n"/>
      <c r="CE87" s="15" t="n"/>
      <c r="CF87" s="15" t="n"/>
      <c r="CG87" s="15" t="n"/>
      <c r="CH87" s="15" t="n"/>
      <c r="CI87" s="15" t="n"/>
      <c r="CJ87" s="15" t="n"/>
      <c r="CK87" s="15" t="n"/>
      <c r="CL87" s="15" t="n"/>
      <c r="CM87" s="15" t="n"/>
    </row>
    <row r="88" ht="42" customHeight="1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  <c r="BK88" s="14" t="n"/>
      <c r="BL88" s="14" t="n"/>
      <c r="BM88" s="14" t="n"/>
      <c r="BN88" s="14" t="n"/>
      <c r="BO88" s="14" t="n"/>
      <c r="BP88" s="14" t="n"/>
      <c r="BQ88" s="14" t="n"/>
      <c r="BR88" s="14" t="n"/>
      <c r="BS88" s="14" t="n"/>
      <c r="BT88" s="14" t="n"/>
      <c r="BU88" s="14" t="n"/>
      <c r="BV88" s="14" t="n"/>
      <c r="BW88" s="14" t="n"/>
      <c r="BX88" s="14" t="n"/>
      <c r="BY88" s="14" t="n"/>
      <c r="BZ88" s="14" t="n"/>
      <c r="CA88" s="14" t="n"/>
      <c r="CB88" s="15" t="n"/>
      <c r="CC88" s="15" t="n"/>
      <c r="CD88" s="15" t="n"/>
      <c r="CE88" s="15" t="n"/>
      <c r="CF88" s="15" t="n"/>
      <c r="CG88" s="15" t="n"/>
      <c r="CH88" s="15" t="n"/>
      <c r="CI88" s="15" t="n"/>
      <c r="CJ88" s="15" t="n"/>
      <c r="CK88" s="15" t="n"/>
      <c r="CL88" s="15" t="n"/>
      <c r="CM88" s="15" t="n"/>
    </row>
    <row r="89" ht="42" customHeight="1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  <c r="BI89" s="14" t="n"/>
      <c r="BJ89" s="14" t="n"/>
      <c r="BK89" s="14" t="n"/>
      <c r="BL89" s="14" t="n"/>
      <c r="BM89" s="14" t="n"/>
      <c r="BN89" s="14" t="n"/>
      <c r="BO89" s="14" t="n"/>
      <c r="BP89" s="14" t="n"/>
      <c r="BQ89" s="14" t="n"/>
      <c r="BR89" s="14" t="n"/>
      <c r="BS89" s="14" t="n"/>
      <c r="BT89" s="14" t="n"/>
      <c r="BU89" s="14" t="n"/>
      <c r="BV89" s="14" t="n"/>
      <c r="BW89" s="14" t="n"/>
      <c r="BX89" s="14" t="n"/>
      <c r="BY89" s="14" t="n"/>
      <c r="BZ89" s="14" t="n"/>
      <c r="CA89" s="14" t="n"/>
      <c r="CB89" s="15" t="n"/>
      <c r="CC89" s="15" t="n"/>
      <c r="CD89" s="15" t="n"/>
      <c r="CE89" s="15" t="n"/>
      <c r="CF89" s="15" t="n"/>
      <c r="CG89" s="15" t="n"/>
      <c r="CH89" s="15" t="n"/>
      <c r="CI89" s="15" t="n"/>
      <c r="CJ89" s="15" t="n"/>
      <c r="CK89" s="15" t="n"/>
      <c r="CL89" s="15" t="n"/>
      <c r="CM89" s="15" t="n"/>
    </row>
    <row r="90" ht="42" customHeight="1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J90" s="14" t="n"/>
      <c r="BK90" s="14" t="n"/>
      <c r="BL90" s="14" t="n"/>
      <c r="BM90" s="14" t="n"/>
      <c r="BN90" s="14" t="n"/>
      <c r="BO90" s="14" t="n"/>
      <c r="BP90" s="14" t="n"/>
      <c r="BQ90" s="14" t="n"/>
      <c r="BR90" s="14" t="n"/>
      <c r="BS90" s="14" t="n"/>
      <c r="BT90" s="14" t="n"/>
      <c r="BU90" s="14" t="n"/>
      <c r="BV90" s="14" t="n"/>
      <c r="BW90" s="14" t="n"/>
      <c r="BX90" s="14" t="n"/>
      <c r="BY90" s="14" t="n"/>
      <c r="BZ90" s="14" t="n"/>
      <c r="CA90" s="14" t="n"/>
      <c r="CB90" s="15" t="n"/>
      <c r="CC90" s="15" t="n"/>
      <c r="CD90" s="15" t="n"/>
      <c r="CE90" s="15" t="n"/>
      <c r="CF90" s="15" t="n"/>
      <c r="CG90" s="15" t="n"/>
      <c r="CH90" s="15" t="n"/>
      <c r="CI90" s="15" t="n"/>
      <c r="CJ90" s="15" t="n"/>
      <c r="CK90" s="15" t="n"/>
      <c r="CL90" s="15" t="n"/>
      <c r="CM90" s="15" t="n"/>
    </row>
    <row r="91" ht="42" customHeight="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J91" s="14" t="n"/>
      <c r="BK91" s="14" t="n"/>
      <c r="BL91" s="14" t="n"/>
      <c r="BM91" s="14" t="n"/>
      <c r="BN91" s="14" t="n"/>
      <c r="BO91" s="14" t="n"/>
      <c r="BP91" s="14" t="n"/>
      <c r="BQ91" s="14" t="n"/>
      <c r="BR91" s="14" t="n"/>
      <c r="BS91" s="14" t="n"/>
      <c r="BT91" s="14" t="n"/>
      <c r="BU91" s="14" t="n"/>
      <c r="BV91" s="14" t="n"/>
      <c r="BW91" s="14" t="n"/>
      <c r="BX91" s="14" t="n"/>
      <c r="BY91" s="14" t="n"/>
      <c r="BZ91" s="14" t="n"/>
      <c r="CA91" s="14" t="n"/>
      <c r="CB91" s="15" t="n"/>
      <c r="CC91" s="15" t="n"/>
      <c r="CD91" s="15" t="n"/>
      <c r="CE91" s="15" t="n"/>
      <c r="CF91" s="15" t="n"/>
      <c r="CG91" s="15" t="n"/>
      <c r="CH91" s="15" t="n"/>
      <c r="CI91" s="15" t="n"/>
      <c r="CJ91" s="15" t="n"/>
      <c r="CK91" s="15" t="n"/>
      <c r="CL91" s="15" t="n"/>
      <c r="CM91" s="15" t="n"/>
    </row>
    <row r="92" ht="42" customHeight="1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4" t="n"/>
      <c r="BI92" s="14" t="n"/>
      <c r="BJ92" s="14" t="n"/>
      <c r="BK92" s="14" t="n"/>
      <c r="BL92" s="14" t="n"/>
      <c r="BM92" s="14" t="n"/>
      <c r="BN92" s="14" t="n"/>
      <c r="BO92" s="14" t="n"/>
      <c r="BP92" s="14" t="n"/>
      <c r="BQ92" s="14" t="n"/>
      <c r="BR92" s="14" t="n"/>
      <c r="BS92" s="14" t="n"/>
      <c r="BT92" s="14" t="n"/>
      <c r="BU92" s="14" t="n"/>
      <c r="BV92" s="14" t="n"/>
      <c r="BW92" s="14" t="n"/>
      <c r="BX92" s="14" t="n"/>
      <c r="BY92" s="14" t="n"/>
      <c r="BZ92" s="14" t="n"/>
      <c r="CA92" s="14" t="n"/>
      <c r="CB92" s="15" t="n"/>
      <c r="CC92" s="15" t="n"/>
      <c r="CD92" s="15" t="n"/>
      <c r="CE92" s="15" t="n"/>
      <c r="CF92" s="15" t="n"/>
      <c r="CG92" s="15" t="n"/>
      <c r="CH92" s="15" t="n"/>
      <c r="CI92" s="15" t="n"/>
      <c r="CJ92" s="15" t="n"/>
      <c r="CK92" s="15" t="n"/>
      <c r="CL92" s="15" t="n"/>
      <c r="CM92" s="15" t="n"/>
    </row>
    <row r="93" ht="42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  <c r="BF93" s="14" t="n"/>
      <c r="BG93" s="14" t="n"/>
      <c r="BH93" s="14" t="n"/>
      <c r="BI93" s="14" t="n"/>
      <c r="BJ93" s="14" t="n"/>
      <c r="BK93" s="14" t="n"/>
      <c r="BL93" s="14" t="n"/>
      <c r="BM93" s="14" t="n"/>
      <c r="BN93" s="14" t="n"/>
      <c r="BO93" s="14" t="n"/>
      <c r="BP93" s="14" t="n"/>
      <c r="BQ93" s="14" t="n"/>
      <c r="BR93" s="14" t="n"/>
      <c r="BS93" s="14" t="n"/>
      <c r="BT93" s="14" t="n"/>
      <c r="BU93" s="14" t="n"/>
      <c r="BV93" s="14" t="n"/>
      <c r="BW93" s="14" t="n"/>
      <c r="BX93" s="14" t="n"/>
      <c r="BY93" s="14" t="n"/>
      <c r="BZ93" s="14" t="n"/>
      <c r="CA93" s="14" t="n"/>
      <c r="CB93" s="15" t="n"/>
      <c r="CC93" s="15" t="n"/>
      <c r="CD93" s="15" t="n"/>
      <c r="CE93" s="15" t="n"/>
      <c r="CF93" s="15" t="n"/>
      <c r="CG93" s="15" t="n"/>
      <c r="CH93" s="15" t="n"/>
      <c r="CI93" s="15" t="n"/>
      <c r="CJ93" s="15" t="n"/>
      <c r="CK93" s="15" t="n"/>
      <c r="CL93" s="15" t="n"/>
      <c r="CM93" s="15" t="n"/>
    </row>
    <row r="94" ht="42" customHeight="1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  <c r="BI94" s="14" t="n"/>
      <c r="BJ94" s="14" t="n"/>
      <c r="BK94" s="14" t="n"/>
      <c r="BL94" s="14" t="n"/>
      <c r="BM94" s="14" t="n"/>
      <c r="BN94" s="14" t="n"/>
      <c r="BO94" s="14" t="n"/>
      <c r="BP94" s="14" t="n"/>
      <c r="BQ94" s="14" t="n"/>
      <c r="BR94" s="14" t="n"/>
      <c r="BS94" s="14" t="n"/>
      <c r="BT94" s="14" t="n"/>
      <c r="BU94" s="14" t="n"/>
      <c r="BV94" s="14" t="n"/>
      <c r="BW94" s="14" t="n"/>
      <c r="BX94" s="14" t="n"/>
      <c r="BY94" s="14" t="n"/>
      <c r="BZ94" s="14" t="n"/>
      <c r="CA94" s="14" t="n"/>
      <c r="CB94" s="15" t="n"/>
      <c r="CC94" s="15" t="n"/>
      <c r="CD94" s="15" t="n"/>
      <c r="CE94" s="15" t="n"/>
      <c r="CF94" s="15" t="n"/>
      <c r="CG94" s="15" t="n"/>
      <c r="CH94" s="15" t="n"/>
      <c r="CI94" s="15" t="n"/>
      <c r="CJ94" s="15" t="n"/>
      <c r="CK94" s="15" t="n"/>
      <c r="CL94" s="15" t="n"/>
      <c r="CM94" s="15" t="n"/>
    </row>
    <row r="95" ht="42" customHeight="1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  <c r="BI95" s="14" t="n"/>
      <c r="BJ95" s="14" t="n"/>
      <c r="BK95" s="14" t="n"/>
      <c r="BL95" s="14" t="n"/>
      <c r="BM95" s="14" t="n"/>
      <c r="BN95" s="14" t="n"/>
      <c r="BO95" s="14" t="n"/>
      <c r="BP95" s="14" t="n"/>
      <c r="BQ95" s="14" t="n"/>
      <c r="BR95" s="14" t="n"/>
      <c r="BS95" s="14" t="n"/>
      <c r="BT95" s="14" t="n"/>
      <c r="BU95" s="14" t="n"/>
      <c r="BV95" s="14" t="n"/>
      <c r="BW95" s="14" t="n"/>
      <c r="BX95" s="14" t="n"/>
      <c r="BY95" s="14" t="n"/>
      <c r="BZ95" s="14" t="n"/>
      <c r="CA95" s="14" t="n"/>
      <c r="CB95" s="15" t="n"/>
      <c r="CC95" s="15" t="n"/>
      <c r="CD95" s="15" t="n"/>
      <c r="CE95" s="15" t="n"/>
      <c r="CF95" s="15" t="n"/>
      <c r="CG95" s="15" t="n"/>
      <c r="CH95" s="15" t="n"/>
      <c r="CI95" s="15" t="n"/>
      <c r="CJ95" s="15" t="n"/>
      <c r="CK95" s="15" t="n"/>
      <c r="CL95" s="15" t="n"/>
      <c r="CM95" s="15" t="n"/>
    </row>
    <row r="96" ht="42" customHeight="1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  <c r="BI96" s="14" t="n"/>
      <c r="BJ96" s="14" t="n"/>
      <c r="BK96" s="14" t="n"/>
      <c r="BL96" s="14" t="n"/>
      <c r="BM96" s="14" t="n"/>
      <c r="BN96" s="14" t="n"/>
      <c r="BO96" s="14" t="n"/>
      <c r="BP96" s="14" t="n"/>
      <c r="BQ96" s="14" t="n"/>
      <c r="BR96" s="14" t="n"/>
      <c r="BS96" s="14" t="n"/>
      <c r="BT96" s="14" t="n"/>
      <c r="BU96" s="14" t="n"/>
      <c r="BV96" s="14" t="n"/>
      <c r="BW96" s="14" t="n"/>
      <c r="BX96" s="14" t="n"/>
      <c r="BY96" s="14" t="n"/>
      <c r="BZ96" s="14" t="n"/>
      <c r="CA96" s="14" t="n"/>
      <c r="CB96" s="15" t="n"/>
      <c r="CC96" s="15" t="n"/>
      <c r="CD96" s="15" t="n"/>
      <c r="CE96" s="15" t="n"/>
      <c r="CF96" s="15" t="n"/>
      <c r="CG96" s="15" t="n"/>
      <c r="CH96" s="15" t="n"/>
      <c r="CI96" s="15" t="n"/>
      <c r="CJ96" s="15" t="n"/>
      <c r="CK96" s="15" t="n"/>
      <c r="CL96" s="15" t="n"/>
      <c r="CM96" s="15" t="n"/>
    </row>
    <row r="97" ht="42" customHeight="1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  <c r="BF97" s="14" t="n"/>
      <c r="BG97" s="14" t="n"/>
      <c r="BH97" s="14" t="n"/>
      <c r="BI97" s="14" t="n"/>
      <c r="BJ97" s="14" t="n"/>
      <c r="BK97" s="14" t="n"/>
      <c r="BL97" s="14" t="n"/>
      <c r="BM97" s="14" t="n"/>
      <c r="BN97" s="14" t="n"/>
      <c r="BO97" s="14" t="n"/>
      <c r="BP97" s="14" t="n"/>
      <c r="BQ97" s="14" t="n"/>
      <c r="BR97" s="14" t="n"/>
      <c r="BS97" s="14" t="n"/>
      <c r="BT97" s="14" t="n"/>
      <c r="BU97" s="14" t="n"/>
      <c r="BV97" s="14" t="n"/>
      <c r="BW97" s="14" t="n"/>
      <c r="BX97" s="14" t="n"/>
      <c r="BY97" s="14" t="n"/>
      <c r="BZ97" s="14" t="n"/>
      <c r="CA97" s="14" t="n"/>
      <c r="CB97" s="15" t="n"/>
      <c r="CC97" s="15" t="n"/>
      <c r="CD97" s="15" t="n"/>
      <c r="CE97" s="15" t="n"/>
      <c r="CF97" s="15" t="n"/>
      <c r="CG97" s="15" t="n"/>
      <c r="CH97" s="15" t="n"/>
      <c r="CI97" s="15" t="n"/>
      <c r="CJ97" s="15" t="n"/>
      <c r="CK97" s="15" t="n"/>
      <c r="CL97" s="15" t="n"/>
      <c r="CM97" s="15" t="n"/>
    </row>
    <row r="98" ht="42" customHeight="1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/>
      <c r="BJ98" s="14" t="n"/>
      <c r="BK98" s="14" t="n"/>
      <c r="BL98" s="14" t="n"/>
      <c r="BM98" s="14" t="n"/>
      <c r="BN98" s="14" t="n"/>
      <c r="BO98" s="14" t="n"/>
      <c r="BP98" s="14" t="n"/>
      <c r="BQ98" s="14" t="n"/>
      <c r="BR98" s="14" t="n"/>
      <c r="BS98" s="14" t="n"/>
      <c r="BT98" s="14" t="n"/>
      <c r="BU98" s="14" t="n"/>
      <c r="BV98" s="14" t="n"/>
      <c r="BW98" s="14" t="n"/>
      <c r="BX98" s="14" t="n"/>
      <c r="BY98" s="14" t="n"/>
      <c r="BZ98" s="14" t="n"/>
      <c r="CA98" s="14" t="n"/>
      <c r="CB98" s="15" t="n"/>
      <c r="CC98" s="15" t="n"/>
      <c r="CD98" s="15" t="n"/>
      <c r="CE98" s="15" t="n"/>
      <c r="CF98" s="15" t="n"/>
      <c r="CG98" s="15" t="n"/>
      <c r="CH98" s="15" t="n"/>
      <c r="CI98" s="15" t="n"/>
      <c r="CJ98" s="15" t="n"/>
      <c r="CK98" s="15" t="n"/>
      <c r="CL98" s="15" t="n"/>
      <c r="CM98" s="15" t="n"/>
    </row>
    <row r="99" ht="42" customHeight="1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  <c r="BF99" s="14" t="n"/>
      <c r="BG99" s="14" t="n"/>
      <c r="BH99" s="14" t="n"/>
      <c r="BI99" s="14" t="n"/>
      <c r="BJ99" s="14" t="n"/>
      <c r="BK99" s="14" t="n"/>
      <c r="BL99" s="14" t="n"/>
      <c r="BM99" s="14" t="n"/>
      <c r="BN99" s="14" t="n"/>
      <c r="BO99" s="14" t="n"/>
      <c r="BP99" s="14" t="n"/>
      <c r="BQ99" s="14" t="n"/>
      <c r="BR99" s="14" t="n"/>
      <c r="BS99" s="14" t="n"/>
      <c r="BT99" s="14" t="n"/>
      <c r="BU99" s="14" t="n"/>
      <c r="BV99" s="14" t="n"/>
      <c r="BW99" s="14" t="n"/>
      <c r="BX99" s="14" t="n"/>
      <c r="BY99" s="14" t="n"/>
      <c r="BZ99" s="14" t="n"/>
      <c r="CA99" s="14" t="n"/>
      <c r="CB99" s="15" t="n"/>
      <c r="CC99" s="15" t="n"/>
      <c r="CD99" s="15" t="n"/>
      <c r="CE99" s="15" t="n"/>
      <c r="CF99" s="15" t="n"/>
      <c r="CG99" s="15" t="n"/>
      <c r="CH99" s="15" t="n"/>
      <c r="CI99" s="15" t="n"/>
      <c r="CJ99" s="15" t="n"/>
      <c r="CK99" s="15" t="n"/>
      <c r="CL99" s="15" t="n"/>
      <c r="CM99" s="15" t="n"/>
    </row>
    <row r="100" ht="42" customHeight="1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  <c r="BI100" s="14" t="n"/>
      <c r="BJ100" s="14" t="n"/>
      <c r="BK100" s="14" t="n"/>
      <c r="BL100" s="14" t="n"/>
      <c r="BM100" s="14" t="n"/>
      <c r="BN100" s="14" t="n"/>
      <c r="BO100" s="14" t="n"/>
      <c r="BP100" s="14" t="n"/>
      <c r="BQ100" s="14" t="n"/>
      <c r="BR100" s="14" t="n"/>
      <c r="BS100" s="14" t="n"/>
      <c r="BT100" s="14" t="n"/>
      <c r="BU100" s="14" t="n"/>
      <c r="BV100" s="14" t="n"/>
      <c r="BW100" s="14" t="n"/>
      <c r="BX100" s="14" t="n"/>
      <c r="BY100" s="14" t="n"/>
      <c r="BZ100" s="14" t="n"/>
      <c r="CA100" s="14" t="n"/>
      <c r="CB100" s="15" t="n"/>
      <c r="CC100" s="15" t="n"/>
      <c r="CD100" s="15" t="n"/>
      <c r="CE100" s="15" t="n"/>
      <c r="CF100" s="15" t="n"/>
      <c r="CG100" s="15" t="n"/>
      <c r="CH100" s="15" t="n"/>
      <c r="CI100" s="15" t="n"/>
      <c r="CJ100" s="15" t="n"/>
      <c r="CK100" s="15" t="n"/>
      <c r="CL100" s="15" t="n"/>
      <c r="CM100" s="15" t="n"/>
    </row>
    <row r="101" ht="42" customHeight="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  <c r="BF101" s="14" t="n"/>
      <c r="BG101" s="14" t="n"/>
      <c r="BH101" s="14" t="n"/>
      <c r="BI101" s="14" t="n"/>
      <c r="BJ101" s="14" t="n"/>
      <c r="BK101" s="14" t="n"/>
      <c r="BL101" s="14" t="n"/>
      <c r="BM101" s="14" t="n"/>
      <c r="BN101" s="14" t="n"/>
      <c r="BO101" s="14" t="n"/>
      <c r="BP101" s="14" t="n"/>
      <c r="BQ101" s="14" t="n"/>
      <c r="BR101" s="14" t="n"/>
      <c r="BS101" s="14" t="n"/>
      <c r="BT101" s="14" t="n"/>
      <c r="BU101" s="14" t="n"/>
      <c r="BV101" s="14" t="n"/>
      <c r="BW101" s="14" t="n"/>
      <c r="BX101" s="14" t="n"/>
      <c r="BY101" s="14" t="n"/>
      <c r="BZ101" s="14" t="n"/>
      <c r="CA101" s="14" t="n"/>
      <c r="CB101" s="15" t="n"/>
      <c r="CC101" s="15" t="n"/>
      <c r="CD101" s="15" t="n"/>
      <c r="CE101" s="15" t="n"/>
      <c r="CF101" s="15" t="n"/>
      <c r="CG101" s="15" t="n"/>
      <c r="CH101" s="15" t="n"/>
      <c r="CI101" s="15" t="n"/>
      <c r="CJ101" s="15" t="n"/>
      <c r="CK101" s="15" t="n"/>
      <c r="CL101" s="15" t="n"/>
      <c r="CM101" s="15" t="n"/>
    </row>
    <row r="102" ht="42" customHeight="1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  <c r="BI102" s="14" t="n"/>
      <c r="BJ102" s="14" t="n"/>
      <c r="BK102" s="14" t="n"/>
      <c r="BL102" s="14" t="n"/>
      <c r="BM102" s="14" t="n"/>
      <c r="BN102" s="14" t="n"/>
      <c r="BO102" s="14" t="n"/>
      <c r="BP102" s="14" t="n"/>
      <c r="BQ102" s="14" t="n"/>
      <c r="BR102" s="14" t="n"/>
      <c r="BS102" s="14" t="n"/>
      <c r="BT102" s="14" t="n"/>
      <c r="BU102" s="14" t="n"/>
      <c r="BV102" s="14" t="n"/>
      <c r="BW102" s="14" t="n"/>
      <c r="BX102" s="14" t="n"/>
      <c r="BY102" s="14" t="n"/>
      <c r="BZ102" s="14" t="n"/>
      <c r="CA102" s="14" t="n"/>
      <c r="CB102" s="15" t="n"/>
      <c r="CC102" s="15" t="n"/>
      <c r="CD102" s="15" t="n"/>
      <c r="CE102" s="15" t="n"/>
      <c r="CF102" s="15" t="n"/>
      <c r="CG102" s="15" t="n"/>
      <c r="CH102" s="15" t="n"/>
      <c r="CI102" s="15" t="n"/>
      <c r="CJ102" s="15" t="n"/>
      <c r="CK102" s="15" t="n"/>
      <c r="CL102" s="15" t="n"/>
      <c r="CM102" s="15" t="n"/>
    </row>
    <row r="103" ht="42" customHeight="1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  <c r="BF103" s="14" t="n"/>
      <c r="BG103" s="14" t="n"/>
      <c r="BH103" s="14" t="n"/>
      <c r="BI103" s="14" t="n"/>
      <c r="BJ103" s="14" t="n"/>
      <c r="BK103" s="14" t="n"/>
      <c r="BL103" s="14" t="n"/>
      <c r="BM103" s="14" t="n"/>
      <c r="BN103" s="14" t="n"/>
      <c r="BO103" s="14" t="n"/>
      <c r="BP103" s="14" t="n"/>
      <c r="BQ103" s="14" t="n"/>
      <c r="BR103" s="14" t="n"/>
      <c r="BS103" s="14" t="n"/>
      <c r="BT103" s="14" t="n"/>
      <c r="BU103" s="14" t="n"/>
      <c r="BV103" s="14" t="n"/>
      <c r="BW103" s="14" t="n"/>
      <c r="BX103" s="14" t="n"/>
      <c r="BY103" s="14" t="n"/>
      <c r="BZ103" s="14" t="n"/>
      <c r="CA103" s="14" t="n"/>
      <c r="CB103" s="15" t="n"/>
      <c r="CC103" s="15" t="n"/>
      <c r="CD103" s="15" t="n"/>
      <c r="CE103" s="15" t="n"/>
      <c r="CF103" s="15" t="n"/>
      <c r="CG103" s="15" t="n"/>
      <c r="CH103" s="15" t="n"/>
      <c r="CI103" s="15" t="n"/>
      <c r="CJ103" s="15" t="n"/>
      <c r="CK103" s="15" t="n"/>
      <c r="CL103" s="15" t="n"/>
      <c r="CM103" s="15" t="n"/>
    </row>
    <row r="104" ht="42" customHeight="1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  <c r="BI104" s="14" t="n"/>
      <c r="BJ104" s="14" t="n"/>
      <c r="BK104" s="14" t="n"/>
      <c r="BL104" s="14" t="n"/>
      <c r="BM104" s="14" t="n"/>
      <c r="BN104" s="14" t="n"/>
      <c r="BO104" s="14" t="n"/>
      <c r="BP104" s="14" t="n"/>
      <c r="BQ104" s="14" t="n"/>
      <c r="BR104" s="14" t="n"/>
      <c r="BS104" s="14" t="n"/>
      <c r="BT104" s="14" t="n"/>
      <c r="BU104" s="14" t="n"/>
      <c r="BV104" s="14" t="n"/>
      <c r="BW104" s="14" t="n"/>
      <c r="BX104" s="14" t="n"/>
      <c r="BY104" s="14" t="n"/>
      <c r="BZ104" s="14" t="n"/>
      <c r="CA104" s="14" t="n"/>
      <c r="CB104" s="15" t="n"/>
      <c r="CC104" s="15" t="n"/>
      <c r="CD104" s="15" t="n"/>
      <c r="CE104" s="15" t="n"/>
      <c r="CF104" s="15" t="n"/>
      <c r="CG104" s="15" t="n"/>
      <c r="CH104" s="15" t="n"/>
      <c r="CI104" s="15" t="n"/>
      <c r="CJ104" s="15" t="n"/>
      <c r="CK104" s="15" t="n"/>
      <c r="CL104" s="15" t="n"/>
      <c r="CM104" s="15" t="n"/>
    </row>
    <row r="105" ht="42" customHeight="1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4" t="n"/>
      <c r="BI105" s="14" t="n"/>
      <c r="BJ105" s="14" t="n"/>
      <c r="BK105" s="14" t="n"/>
      <c r="BL105" s="14" t="n"/>
      <c r="BM105" s="14" t="n"/>
      <c r="BN105" s="14" t="n"/>
      <c r="BO105" s="14" t="n"/>
      <c r="BP105" s="14" t="n"/>
      <c r="BQ105" s="14" t="n"/>
      <c r="BR105" s="14" t="n"/>
      <c r="BS105" s="14" t="n"/>
      <c r="BT105" s="14" t="n"/>
      <c r="BU105" s="14" t="n"/>
      <c r="BV105" s="14" t="n"/>
      <c r="BW105" s="14" t="n"/>
      <c r="BX105" s="14" t="n"/>
      <c r="BY105" s="14" t="n"/>
      <c r="BZ105" s="14" t="n"/>
      <c r="CA105" s="14" t="n"/>
      <c r="CB105" s="15" t="n"/>
      <c r="CC105" s="15" t="n"/>
      <c r="CD105" s="15" t="n"/>
      <c r="CE105" s="15" t="n"/>
      <c r="CF105" s="15" t="n"/>
      <c r="CG105" s="15" t="n"/>
      <c r="CH105" s="15" t="n"/>
      <c r="CI105" s="15" t="n"/>
      <c r="CJ105" s="15" t="n"/>
      <c r="CK105" s="15" t="n"/>
      <c r="CL105" s="15" t="n"/>
      <c r="CM105" s="15" t="n"/>
    </row>
    <row r="106" ht="42" customHeight="1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/>
      <c r="BP106" s="14" t="n"/>
      <c r="BQ106" s="14" t="n"/>
      <c r="BR106" s="14" t="n"/>
      <c r="BS106" s="14" t="n"/>
      <c r="BT106" s="14" t="n"/>
      <c r="BU106" s="14" t="n"/>
      <c r="BV106" s="14" t="n"/>
      <c r="BW106" s="14" t="n"/>
      <c r="BX106" s="14" t="n"/>
      <c r="BY106" s="14" t="n"/>
      <c r="BZ106" s="14" t="n"/>
      <c r="CA106" s="14" t="n"/>
      <c r="CB106" s="15" t="n"/>
      <c r="CC106" s="15" t="n"/>
      <c r="CD106" s="15" t="n"/>
      <c r="CE106" s="15" t="n"/>
      <c r="CF106" s="15" t="n"/>
      <c r="CG106" s="15" t="n"/>
      <c r="CH106" s="15" t="n"/>
      <c r="CI106" s="15" t="n"/>
      <c r="CJ106" s="15" t="n"/>
      <c r="CK106" s="15" t="n"/>
      <c r="CL106" s="15" t="n"/>
      <c r="CM106" s="15" t="n"/>
    </row>
    <row r="107" ht="42" customHeight="1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  <c r="BF107" s="14" t="n"/>
      <c r="BG107" s="14" t="n"/>
      <c r="BH107" s="14" t="n"/>
      <c r="BI107" s="14" t="n"/>
      <c r="BJ107" s="14" t="n"/>
      <c r="BK107" s="14" t="n"/>
      <c r="BL107" s="14" t="n"/>
      <c r="BM107" s="14" t="n"/>
      <c r="BN107" s="14" t="n"/>
      <c r="BO107" s="14" t="n"/>
      <c r="BP107" s="14" t="n"/>
      <c r="BQ107" s="14" t="n"/>
      <c r="BR107" s="14" t="n"/>
      <c r="BS107" s="14" t="n"/>
      <c r="BT107" s="14" t="n"/>
      <c r="BU107" s="14" t="n"/>
      <c r="BV107" s="14" t="n"/>
      <c r="BW107" s="14" t="n"/>
      <c r="BX107" s="14" t="n"/>
      <c r="BY107" s="14" t="n"/>
      <c r="BZ107" s="14" t="n"/>
      <c r="CA107" s="14" t="n"/>
      <c r="CB107" s="15" t="n"/>
      <c r="CC107" s="15" t="n"/>
      <c r="CD107" s="15" t="n"/>
      <c r="CE107" s="15" t="n"/>
      <c r="CF107" s="15" t="n"/>
      <c r="CG107" s="15" t="n"/>
      <c r="CH107" s="15" t="n"/>
      <c r="CI107" s="15" t="n"/>
      <c r="CJ107" s="15" t="n"/>
      <c r="CK107" s="15" t="n"/>
      <c r="CL107" s="15" t="n"/>
      <c r="CM107" s="15" t="n"/>
    </row>
    <row r="108" ht="42" customHeight="1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/>
      <c r="BJ108" s="14" t="n"/>
      <c r="BK108" s="14" t="n"/>
      <c r="BL108" s="14" t="n"/>
      <c r="BM108" s="14" t="n"/>
      <c r="BN108" s="14" t="n"/>
      <c r="BO108" s="14" t="n"/>
      <c r="BP108" s="14" t="n"/>
      <c r="BQ108" s="14" t="n"/>
      <c r="BR108" s="14" t="n"/>
      <c r="BS108" s="14" t="n"/>
      <c r="BT108" s="14" t="n"/>
      <c r="BU108" s="14" t="n"/>
      <c r="BV108" s="14" t="n"/>
      <c r="BW108" s="14" t="n"/>
      <c r="BX108" s="14" t="n"/>
      <c r="BY108" s="14" t="n"/>
      <c r="BZ108" s="14" t="n"/>
      <c r="CA108" s="14" t="n"/>
      <c r="CB108" s="15" t="n"/>
      <c r="CC108" s="15" t="n"/>
      <c r="CD108" s="15" t="n"/>
      <c r="CE108" s="15" t="n"/>
      <c r="CF108" s="15" t="n"/>
      <c r="CG108" s="15" t="n"/>
      <c r="CH108" s="15" t="n"/>
      <c r="CI108" s="15" t="n"/>
      <c r="CJ108" s="15" t="n"/>
      <c r="CK108" s="15" t="n"/>
      <c r="CL108" s="15" t="n"/>
      <c r="CM108" s="15" t="n"/>
    </row>
    <row r="109" ht="42" customHeight="1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14" t="n"/>
      <c r="BE109" s="14" t="n"/>
      <c r="BF109" s="14" t="n"/>
      <c r="BG109" s="14" t="n"/>
      <c r="BH109" s="14" t="n"/>
      <c r="BI109" s="14" t="n"/>
      <c r="BJ109" s="14" t="n"/>
      <c r="BK109" s="14" t="n"/>
      <c r="BL109" s="14" t="n"/>
      <c r="BM109" s="14" t="n"/>
      <c r="BN109" s="14" t="n"/>
      <c r="BO109" s="14" t="n"/>
      <c r="BP109" s="14" t="n"/>
      <c r="BQ109" s="14" t="n"/>
      <c r="BR109" s="14" t="n"/>
      <c r="BS109" s="14" t="n"/>
      <c r="BT109" s="14" t="n"/>
      <c r="BU109" s="14" t="n"/>
      <c r="BV109" s="14" t="n"/>
      <c r="BW109" s="14" t="n"/>
      <c r="BX109" s="14" t="n"/>
      <c r="BY109" s="14" t="n"/>
      <c r="BZ109" s="14" t="n"/>
      <c r="CA109" s="14" t="n"/>
      <c r="CB109" s="15" t="n"/>
      <c r="CC109" s="15" t="n"/>
      <c r="CD109" s="15" t="n"/>
      <c r="CE109" s="15" t="n"/>
      <c r="CF109" s="15" t="n"/>
      <c r="CG109" s="15" t="n"/>
      <c r="CH109" s="15" t="n"/>
      <c r="CI109" s="15" t="n"/>
      <c r="CJ109" s="15" t="n"/>
      <c r="CK109" s="15" t="n"/>
      <c r="CL109" s="15" t="n"/>
      <c r="CM109" s="15" t="n"/>
    </row>
    <row r="110" ht="42" customHeight="1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  <c r="BI110" s="14" t="n"/>
      <c r="BJ110" s="14" t="n"/>
      <c r="BK110" s="14" t="n"/>
      <c r="BL110" s="14" t="n"/>
      <c r="BM110" s="14" t="n"/>
      <c r="BN110" s="14" t="n"/>
      <c r="BO110" s="14" t="n"/>
      <c r="BP110" s="14" t="n"/>
      <c r="BQ110" s="14" t="n"/>
      <c r="BR110" s="14" t="n"/>
      <c r="BS110" s="14" t="n"/>
      <c r="BT110" s="14" t="n"/>
      <c r="BU110" s="14" t="n"/>
      <c r="BV110" s="14" t="n"/>
      <c r="BW110" s="14" t="n"/>
      <c r="BX110" s="14" t="n"/>
      <c r="BY110" s="14" t="n"/>
      <c r="BZ110" s="14" t="n"/>
      <c r="CA110" s="14" t="n"/>
      <c r="CB110" s="15" t="n"/>
      <c r="CC110" s="15" t="n"/>
      <c r="CD110" s="15" t="n"/>
      <c r="CE110" s="15" t="n"/>
      <c r="CF110" s="15" t="n"/>
      <c r="CG110" s="15" t="n"/>
      <c r="CH110" s="15" t="n"/>
      <c r="CI110" s="15" t="n"/>
      <c r="CJ110" s="15" t="n"/>
      <c r="CK110" s="15" t="n"/>
      <c r="CL110" s="15" t="n"/>
      <c r="CM110" s="15" t="n"/>
    </row>
    <row r="111" ht="42" customHeight="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4" t="n"/>
      <c r="BI111" s="14" t="n"/>
      <c r="BJ111" s="14" t="n"/>
      <c r="BK111" s="14" t="n"/>
      <c r="BL111" s="14" t="n"/>
      <c r="BM111" s="14" t="n"/>
      <c r="BN111" s="14" t="n"/>
      <c r="BO111" s="14" t="n"/>
      <c r="BP111" s="14" t="n"/>
      <c r="BQ111" s="14" t="n"/>
      <c r="BR111" s="14" t="n"/>
      <c r="BS111" s="14" t="n"/>
      <c r="BT111" s="14" t="n"/>
      <c r="BU111" s="14" t="n"/>
      <c r="BV111" s="14" t="n"/>
      <c r="BW111" s="14" t="n"/>
      <c r="BX111" s="14" t="n"/>
      <c r="BY111" s="14" t="n"/>
      <c r="BZ111" s="14" t="n"/>
      <c r="CA111" s="14" t="n"/>
      <c r="CB111" s="15" t="n"/>
      <c r="CC111" s="15" t="n"/>
      <c r="CD111" s="15" t="n"/>
      <c r="CE111" s="15" t="n"/>
      <c r="CF111" s="15" t="n"/>
      <c r="CG111" s="15" t="n"/>
      <c r="CH111" s="15" t="n"/>
      <c r="CI111" s="15" t="n"/>
      <c r="CJ111" s="15" t="n"/>
      <c r="CK111" s="15" t="n"/>
      <c r="CL111" s="15" t="n"/>
      <c r="CM111" s="15" t="n"/>
    </row>
    <row r="112" ht="42" customHeight="1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  <c r="BI112" s="14" t="n"/>
      <c r="BJ112" s="14" t="n"/>
      <c r="BK112" s="14" t="n"/>
      <c r="BL112" s="14" t="n"/>
      <c r="BM112" s="14" t="n"/>
      <c r="BN112" s="14" t="n"/>
      <c r="BO112" s="14" t="n"/>
      <c r="BP112" s="14" t="n"/>
      <c r="BQ112" s="14" t="n"/>
      <c r="BR112" s="14" t="n"/>
      <c r="BS112" s="14" t="n"/>
      <c r="BT112" s="14" t="n"/>
      <c r="BU112" s="14" t="n"/>
      <c r="BV112" s="14" t="n"/>
      <c r="BW112" s="14" t="n"/>
      <c r="BX112" s="14" t="n"/>
      <c r="BY112" s="14" t="n"/>
      <c r="BZ112" s="14" t="n"/>
      <c r="CA112" s="14" t="n"/>
      <c r="CB112" s="15" t="n"/>
      <c r="CC112" s="15" t="n"/>
      <c r="CD112" s="15" t="n"/>
      <c r="CE112" s="15" t="n"/>
      <c r="CF112" s="15" t="n"/>
      <c r="CG112" s="15" t="n"/>
      <c r="CH112" s="15" t="n"/>
      <c r="CI112" s="15" t="n"/>
      <c r="CJ112" s="15" t="n"/>
      <c r="CK112" s="15" t="n"/>
      <c r="CL112" s="15" t="n"/>
      <c r="CM112" s="15" t="n"/>
    </row>
    <row r="113" ht="42" customHeight="1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  <c r="BF113" s="14" t="n"/>
      <c r="BG113" s="14" t="n"/>
      <c r="BH113" s="14" t="n"/>
      <c r="BI113" s="14" t="n"/>
      <c r="BJ113" s="14" t="n"/>
      <c r="BK113" s="14" t="n"/>
      <c r="BL113" s="14" t="n"/>
      <c r="BM113" s="14" t="n"/>
      <c r="BN113" s="14" t="n"/>
      <c r="BO113" s="14" t="n"/>
      <c r="BP113" s="14" t="n"/>
      <c r="BQ113" s="14" t="n"/>
      <c r="BR113" s="14" t="n"/>
      <c r="BS113" s="14" t="n"/>
      <c r="BT113" s="14" t="n"/>
      <c r="BU113" s="14" t="n"/>
      <c r="BV113" s="14" t="n"/>
      <c r="BW113" s="14" t="n"/>
      <c r="BX113" s="14" t="n"/>
      <c r="BY113" s="14" t="n"/>
      <c r="BZ113" s="14" t="n"/>
      <c r="CA113" s="14" t="n"/>
      <c r="CB113" s="15" t="n"/>
      <c r="CC113" s="15" t="n"/>
      <c r="CD113" s="15" t="n"/>
      <c r="CE113" s="15" t="n"/>
      <c r="CF113" s="15" t="n"/>
      <c r="CG113" s="15" t="n"/>
      <c r="CH113" s="15" t="n"/>
      <c r="CI113" s="15" t="n"/>
      <c r="CJ113" s="15" t="n"/>
      <c r="CK113" s="15" t="n"/>
      <c r="CL113" s="15" t="n"/>
      <c r="CM113" s="15" t="n"/>
    </row>
    <row r="114" ht="42" customHeight="1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/>
      <c r="BP114" s="14" t="n"/>
      <c r="BQ114" s="14" t="n"/>
      <c r="BR114" s="14" t="n"/>
      <c r="BS114" s="14" t="n"/>
      <c r="BT114" s="14" t="n"/>
      <c r="BU114" s="14" t="n"/>
      <c r="BV114" s="14" t="n"/>
      <c r="BW114" s="14" t="n"/>
      <c r="BX114" s="14" t="n"/>
      <c r="BY114" s="14" t="n"/>
      <c r="BZ114" s="14" t="n"/>
      <c r="CA114" s="14" t="n"/>
      <c r="CB114" s="15" t="n"/>
      <c r="CC114" s="15" t="n"/>
      <c r="CD114" s="15" t="n"/>
      <c r="CE114" s="15" t="n"/>
      <c r="CF114" s="15" t="n"/>
      <c r="CG114" s="15" t="n"/>
      <c r="CH114" s="15" t="n"/>
      <c r="CI114" s="15" t="n"/>
      <c r="CJ114" s="15" t="n"/>
      <c r="CK114" s="15" t="n"/>
      <c r="CL114" s="15" t="n"/>
      <c r="CM114" s="15" t="n"/>
    </row>
    <row r="115" ht="42" customHeight="1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  <c r="BF115" s="14" t="n"/>
      <c r="BG115" s="14" t="n"/>
      <c r="BH115" s="14" t="n"/>
      <c r="BI115" s="14" t="n"/>
      <c r="BJ115" s="14" t="n"/>
      <c r="BK115" s="14" t="n"/>
      <c r="BL115" s="14" t="n"/>
      <c r="BM115" s="14" t="n"/>
      <c r="BN115" s="14" t="n"/>
      <c r="BO115" s="14" t="n"/>
      <c r="BP115" s="14" t="n"/>
      <c r="BQ115" s="14" t="n"/>
      <c r="BR115" s="14" t="n"/>
      <c r="BS115" s="14" t="n"/>
      <c r="BT115" s="14" t="n"/>
      <c r="BU115" s="14" t="n"/>
      <c r="BV115" s="14" t="n"/>
      <c r="BW115" s="14" t="n"/>
      <c r="BX115" s="14" t="n"/>
      <c r="BY115" s="14" t="n"/>
      <c r="BZ115" s="14" t="n"/>
      <c r="CA115" s="14" t="n"/>
      <c r="CB115" s="15" t="n"/>
      <c r="CC115" s="15" t="n"/>
      <c r="CD115" s="15" t="n"/>
      <c r="CE115" s="15" t="n"/>
      <c r="CF115" s="15" t="n"/>
      <c r="CG115" s="15" t="n"/>
      <c r="CH115" s="15" t="n"/>
      <c r="CI115" s="15" t="n"/>
      <c r="CJ115" s="15" t="n"/>
      <c r="CK115" s="15" t="n"/>
      <c r="CL115" s="15" t="n"/>
      <c r="CM115" s="15" t="n"/>
    </row>
    <row r="116" ht="42" customHeight="1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  <c r="BI116" s="14" t="n"/>
      <c r="BJ116" s="14" t="n"/>
      <c r="BK116" s="14" t="n"/>
      <c r="BL116" s="14" t="n"/>
      <c r="BM116" s="14" t="n"/>
      <c r="BN116" s="14" t="n"/>
      <c r="BO116" s="14" t="n"/>
      <c r="BP116" s="14" t="n"/>
      <c r="BQ116" s="14" t="n"/>
      <c r="BR116" s="14" t="n"/>
      <c r="BS116" s="14" t="n"/>
      <c r="BT116" s="14" t="n"/>
      <c r="BU116" s="14" t="n"/>
      <c r="BV116" s="14" t="n"/>
      <c r="BW116" s="14" t="n"/>
      <c r="BX116" s="14" t="n"/>
      <c r="BY116" s="14" t="n"/>
      <c r="BZ116" s="14" t="n"/>
      <c r="CA116" s="14" t="n"/>
      <c r="CB116" s="15" t="n"/>
      <c r="CC116" s="15" t="n"/>
      <c r="CD116" s="15" t="n"/>
      <c r="CE116" s="15" t="n"/>
      <c r="CF116" s="15" t="n"/>
      <c r="CG116" s="15" t="n"/>
      <c r="CH116" s="15" t="n"/>
      <c r="CI116" s="15" t="n"/>
      <c r="CJ116" s="15" t="n"/>
      <c r="CK116" s="15" t="n"/>
      <c r="CL116" s="15" t="n"/>
      <c r="CM116" s="15" t="n"/>
    </row>
    <row r="117" ht="42" customHeight="1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4" t="n"/>
      <c r="BG117" s="14" t="n"/>
      <c r="BH117" s="14" t="n"/>
      <c r="BI117" s="14" t="n"/>
      <c r="BJ117" s="14" t="n"/>
      <c r="BK117" s="14" t="n"/>
      <c r="BL117" s="14" t="n"/>
      <c r="BM117" s="14" t="n"/>
      <c r="BN117" s="14" t="n"/>
      <c r="BO117" s="14" t="n"/>
      <c r="BP117" s="14" t="n"/>
      <c r="BQ117" s="14" t="n"/>
      <c r="BR117" s="14" t="n"/>
      <c r="BS117" s="14" t="n"/>
      <c r="BT117" s="14" t="n"/>
      <c r="BU117" s="14" t="n"/>
      <c r="BV117" s="14" t="n"/>
      <c r="BW117" s="14" t="n"/>
      <c r="BX117" s="14" t="n"/>
      <c r="BY117" s="14" t="n"/>
      <c r="BZ117" s="14" t="n"/>
      <c r="CA117" s="14" t="n"/>
      <c r="CB117" s="15" t="n"/>
      <c r="CC117" s="15" t="n"/>
      <c r="CD117" s="15" t="n"/>
      <c r="CE117" s="15" t="n"/>
      <c r="CF117" s="15" t="n"/>
      <c r="CG117" s="15" t="n"/>
      <c r="CH117" s="15" t="n"/>
      <c r="CI117" s="15" t="n"/>
      <c r="CJ117" s="15" t="n"/>
      <c r="CK117" s="15" t="n"/>
      <c r="CL117" s="15" t="n"/>
      <c r="CM117" s="15" t="n"/>
    </row>
    <row r="118" ht="42" customHeight="1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4" t="n"/>
      <c r="BI118" s="14" t="n"/>
      <c r="BJ118" s="14" t="n"/>
      <c r="BK118" s="14" t="n"/>
      <c r="BL118" s="14" t="n"/>
      <c r="BM118" s="14" t="n"/>
      <c r="BN118" s="14" t="n"/>
      <c r="BO118" s="14" t="n"/>
      <c r="BP118" s="14" t="n"/>
      <c r="BQ118" s="14" t="n"/>
      <c r="BR118" s="14" t="n"/>
      <c r="BS118" s="14" t="n"/>
      <c r="BT118" s="14" t="n"/>
      <c r="BU118" s="14" t="n"/>
      <c r="BV118" s="14" t="n"/>
      <c r="BW118" s="14" t="n"/>
      <c r="BX118" s="14" t="n"/>
      <c r="BY118" s="14" t="n"/>
      <c r="BZ118" s="14" t="n"/>
      <c r="CA118" s="14" t="n"/>
      <c r="CB118" s="15" t="n"/>
      <c r="CC118" s="15" t="n"/>
      <c r="CD118" s="15" t="n"/>
      <c r="CE118" s="15" t="n"/>
      <c r="CF118" s="15" t="n"/>
      <c r="CG118" s="15" t="n"/>
      <c r="CH118" s="15" t="n"/>
      <c r="CI118" s="15" t="n"/>
      <c r="CJ118" s="15" t="n"/>
      <c r="CK118" s="15" t="n"/>
      <c r="CL118" s="15" t="n"/>
      <c r="CM118" s="15" t="n"/>
    </row>
    <row r="119" ht="42" customHeight="1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4" t="n"/>
      <c r="BG119" s="14" t="n"/>
      <c r="BH119" s="14" t="n"/>
      <c r="BI119" s="14" t="n"/>
      <c r="BJ119" s="14" t="n"/>
      <c r="BK119" s="14" t="n"/>
      <c r="BL119" s="14" t="n"/>
      <c r="BM119" s="14" t="n"/>
      <c r="BN119" s="14" t="n"/>
      <c r="BO119" s="14" t="n"/>
      <c r="BP119" s="14" t="n"/>
      <c r="BQ119" s="14" t="n"/>
      <c r="BR119" s="14" t="n"/>
      <c r="BS119" s="14" t="n"/>
      <c r="BT119" s="14" t="n"/>
      <c r="BU119" s="14" t="n"/>
      <c r="BV119" s="14" t="n"/>
      <c r="BW119" s="14" t="n"/>
      <c r="BX119" s="14" t="n"/>
      <c r="BY119" s="14" t="n"/>
      <c r="BZ119" s="14" t="n"/>
      <c r="CA119" s="14" t="n"/>
      <c r="CB119" s="15" t="n"/>
      <c r="CC119" s="15" t="n"/>
      <c r="CD119" s="15" t="n"/>
      <c r="CE119" s="15" t="n"/>
      <c r="CF119" s="15" t="n"/>
      <c r="CG119" s="15" t="n"/>
      <c r="CH119" s="15" t="n"/>
      <c r="CI119" s="15" t="n"/>
      <c r="CJ119" s="15" t="n"/>
      <c r="CK119" s="15" t="n"/>
      <c r="CL119" s="15" t="n"/>
      <c r="CM119" s="15" t="n"/>
    </row>
    <row r="120" ht="42" customHeight="1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  <c r="AO120" s="14" t="n"/>
      <c r="AP120" s="14" t="n"/>
      <c r="AQ120" s="14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  <c r="BF120" s="14" t="n"/>
      <c r="BG120" s="14" t="n"/>
      <c r="BH120" s="14" t="n"/>
      <c r="BI120" s="14" t="n"/>
      <c r="BJ120" s="14" t="n"/>
      <c r="BK120" s="14" t="n"/>
      <c r="BL120" s="14" t="n"/>
      <c r="BM120" s="14" t="n"/>
      <c r="BN120" s="14" t="n"/>
      <c r="BO120" s="14" t="n"/>
      <c r="BP120" s="14" t="n"/>
      <c r="BQ120" s="14" t="n"/>
      <c r="BR120" s="14" t="n"/>
      <c r="BS120" s="14" t="n"/>
      <c r="BT120" s="14" t="n"/>
      <c r="BU120" s="14" t="n"/>
      <c r="BV120" s="14" t="n"/>
      <c r="BW120" s="14" t="n"/>
      <c r="BX120" s="14" t="n"/>
      <c r="BY120" s="14" t="n"/>
      <c r="BZ120" s="14" t="n"/>
      <c r="CA120" s="14" t="n"/>
      <c r="CB120" s="15" t="n"/>
      <c r="CC120" s="15" t="n"/>
      <c r="CD120" s="15" t="n"/>
      <c r="CE120" s="15" t="n"/>
      <c r="CF120" s="15" t="n"/>
      <c r="CG120" s="15" t="n"/>
      <c r="CH120" s="15" t="n"/>
      <c r="CI120" s="15" t="n"/>
      <c r="CJ120" s="15" t="n"/>
      <c r="CK120" s="15" t="n"/>
      <c r="CL120" s="15" t="n"/>
      <c r="CM120" s="15" t="n"/>
    </row>
    <row r="121" ht="42" customHeight="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  <c r="BP121" s="14" t="n"/>
      <c r="BQ121" s="14" t="n"/>
      <c r="BR121" s="14" t="n"/>
      <c r="BS121" s="14" t="n"/>
      <c r="BT121" s="14" t="n"/>
      <c r="BU121" s="14" t="n"/>
      <c r="BV121" s="14" t="n"/>
      <c r="BW121" s="14" t="n"/>
      <c r="BX121" s="14" t="n"/>
      <c r="BY121" s="14" t="n"/>
      <c r="BZ121" s="14" t="n"/>
      <c r="CA121" s="14" t="n"/>
      <c r="CB121" s="15" t="n"/>
      <c r="CC121" s="15" t="n"/>
      <c r="CD121" s="15" t="n"/>
      <c r="CE121" s="15" t="n"/>
      <c r="CF121" s="15" t="n"/>
      <c r="CG121" s="15" t="n"/>
      <c r="CH121" s="15" t="n"/>
      <c r="CI121" s="15" t="n"/>
      <c r="CJ121" s="15" t="n"/>
      <c r="CK121" s="15" t="n"/>
      <c r="CL121" s="15" t="n"/>
      <c r="CM121" s="15" t="n"/>
    </row>
    <row r="122" ht="42" customHeight="1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  <c r="AO122" s="14" t="n"/>
      <c r="AP122" s="14" t="n"/>
      <c r="AQ122" s="14" t="n"/>
      <c r="AR122" s="14" t="n"/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14" t="n"/>
      <c r="BE122" s="14" t="n"/>
      <c r="BF122" s="14" t="n"/>
      <c r="BG122" s="14" t="n"/>
      <c r="BH122" s="14" t="n"/>
      <c r="BI122" s="14" t="n"/>
      <c r="BJ122" s="14" t="n"/>
      <c r="BK122" s="14" t="n"/>
      <c r="BL122" s="14" t="n"/>
      <c r="BM122" s="14" t="n"/>
      <c r="BN122" s="14" t="n"/>
      <c r="BO122" s="14" t="n"/>
      <c r="BP122" s="14" t="n"/>
      <c r="BQ122" s="14" t="n"/>
      <c r="BR122" s="14" t="n"/>
      <c r="BS122" s="14" t="n"/>
      <c r="BT122" s="14" t="n"/>
      <c r="BU122" s="14" t="n"/>
      <c r="BV122" s="14" t="n"/>
      <c r="BW122" s="14" t="n"/>
      <c r="BX122" s="14" t="n"/>
      <c r="BY122" s="14" t="n"/>
      <c r="BZ122" s="14" t="n"/>
      <c r="CA122" s="14" t="n"/>
      <c r="CB122" s="15" t="n"/>
      <c r="CC122" s="15" t="n"/>
      <c r="CD122" s="15" t="n"/>
      <c r="CE122" s="15" t="n"/>
      <c r="CF122" s="15" t="n"/>
      <c r="CG122" s="15" t="n"/>
      <c r="CH122" s="15" t="n"/>
      <c r="CI122" s="15" t="n"/>
      <c r="CJ122" s="15" t="n"/>
      <c r="CK122" s="15" t="n"/>
      <c r="CL122" s="15" t="n"/>
      <c r="CM122" s="15" t="n"/>
    </row>
    <row r="123" ht="42" customHeight="1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  <c r="AO123" s="14" t="n"/>
      <c r="AP123" s="14" t="n"/>
      <c r="AQ123" s="14" t="n"/>
      <c r="AR123" s="14" t="n"/>
      <c r="AS123" s="14" t="n"/>
      <c r="AT123" s="14" t="n"/>
      <c r="AU123" s="14" t="n"/>
      <c r="AV123" s="14" t="n"/>
      <c r="AW123" s="14" t="n"/>
      <c r="AX123" s="14" t="n"/>
      <c r="AY123" s="14" t="n"/>
      <c r="AZ123" s="14" t="n"/>
      <c r="BA123" s="14" t="n"/>
      <c r="BB123" s="14" t="n"/>
      <c r="BC123" s="14" t="n"/>
      <c r="BD123" s="14" t="n"/>
      <c r="BE123" s="14" t="n"/>
      <c r="BF123" s="14" t="n"/>
      <c r="BG123" s="14" t="n"/>
      <c r="BH123" s="14" t="n"/>
      <c r="BI123" s="14" t="n"/>
      <c r="BJ123" s="14" t="n"/>
      <c r="BK123" s="14" t="n"/>
      <c r="BL123" s="14" t="n"/>
      <c r="BM123" s="14" t="n"/>
      <c r="BN123" s="14" t="n"/>
      <c r="BO123" s="14" t="n"/>
      <c r="BP123" s="14" t="n"/>
      <c r="BQ123" s="14" t="n"/>
      <c r="BR123" s="14" t="n"/>
      <c r="BS123" s="14" t="n"/>
      <c r="BT123" s="14" t="n"/>
      <c r="BU123" s="14" t="n"/>
      <c r="BV123" s="14" t="n"/>
      <c r="BW123" s="14" t="n"/>
      <c r="BX123" s="14" t="n"/>
      <c r="BY123" s="14" t="n"/>
      <c r="BZ123" s="14" t="n"/>
      <c r="CA123" s="14" t="n"/>
      <c r="CB123" s="15" t="n"/>
      <c r="CC123" s="15" t="n"/>
      <c r="CD123" s="15" t="n"/>
      <c r="CE123" s="15" t="n"/>
      <c r="CF123" s="15" t="n"/>
      <c r="CG123" s="15" t="n"/>
      <c r="CH123" s="15" t="n"/>
      <c r="CI123" s="15" t="n"/>
      <c r="CJ123" s="15" t="n"/>
      <c r="CK123" s="15" t="n"/>
      <c r="CL123" s="15" t="n"/>
      <c r="CM123" s="15" t="n"/>
    </row>
    <row r="124" ht="42" customHeight="1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  <c r="AO124" s="14" t="n"/>
      <c r="AP124" s="14" t="n"/>
      <c r="AQ124" s="14" t="n"/>
      <c r="AR124" s="14" t="n"/>
      <c r="AS124" s="14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14" t="n"/>
      <c r="BE124" s="14" t="n"/>
      <c r="BF124" s="14" t="n"/>
      <c r="BG124" s="14" t="n"/>
      <c r="BH124" s="14" t="n"/>
      <c r="BI124" s="14" t="n"/>
      <c r="BJ124" s="14" t="n"/>
      <c r="BK124" s="14" t="n"/>
      <c r="BL124" s="14" t="n"/>
      <c r="BM124" s="14" t="n"/>
      <c r="BN124" s="14" t="n"/>
      <c r="BO124" s="14" t="n"/>
      <c r="BP124" s="14" t="n"/>
      <c r="BQ124" s="14" t="n"/>
      <c r="BR124" s="14" t="n"/>
      <c r="BS124" s="14" t="n"/>
      <c r="BT124" s="14" t="n"/>
      <c r="BU124" s="14" t="n"/>
      <c r="BV124" s="14" t="n"/>
      <c r="BW124" s="14" t="n"/>
      <c r="BX124" s="14" t="n"/>
      <c r="BY124" s="14" t="n"/>
      <c r="BZ124" s="14" t="n"/>
      <c r="CA124" s="14" t="n"/>
      <c r="CB124" s="15" t="n"/>
      <c r="CC124" s="15" t="n"/>
      <c r="CD124" s="15" t="n"/>
      <c r="CE124" s="15" t="n"/>
      <c r="CF124" s="15" t="n"/>
      <c r="CG124" s="15" t="n"/>
      <c r="CH124" s="15" t="n"/>
      <c r="CI124" s="15" t="n"/>
      <c r="CJ124" s="15" t="n"/>
      <c r="CK124" s="15" t="n"/>
      <c r="CL124" s="15" t="n"/>
      <c r="CM124" s="15" t="n"/>
    </row>
    <row r="125" ht="42" customHeight="1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  <c r="AO125" s="14" t="n"/>
      <c r="AP125" s="14" t="n"/>
      <c r="AQ125" s="14" t="n"/>
      <c r="AR125" s="14" t="n"/>
      <c r="AS125" s="14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  <c r="BB125" s="14" t="n"/>
      <c r="BC125" s="14" t="n"/>
      <c r="BD125" s="14" t="n"/>
      <c r="BE125" s="14" t="n"/>
      <c r="BF125" s="14" t="n"/>
      <c r="BG125" s="14" t="n"/>
      <c r="BH125" s="14" t="n"/>
      <c r="BI125" s="14" t="n"/>
      <c r="BJ125" s="14" t="n"/>
      <c r="BK125" s="14" t="n"/>
      <c r="BL125" s="14" t="n"/>
      <c r="BM125" s="14" t="n"/>
      <c r="BN125" s="14" t="n"/>
      <c r="BO125" s="14" t="n"/>
      <c r="BP125" s="14" t="n"/>
      <c r="BQ125" s="14" t="n"/>
      <c r="BR125" s="14" t="n"/>
      <c r="BS125" s="14" t="n"/>
      <c r="BT125" s="14" t="n"/>
      <c r="BU125" s="14" t="n"/>
      <c r="BV125" s="14" t="n"/>
      <c r="BW125" s="14" t="n"/>
      <c r="BX125" s="14" t="n"/>
      <c r="BY125" s="14" t="n"/>
      <c r="BZ125" s="14" t="n"/>
      <c r="CA125" s="14" t="n"/>
      <c r="CB125" s="15" t="n"/>
      <c r="CC125" s="15" t="n"/>
      <c r="CD125" s="15" t="n"/>
      <c r="CE125" s="15" t="n"/>
      <c r="CF125" s="15" t="n"/>
      <c r="CG125" s="15" t="n"/>
      <c r="CH125" s="15" t="n"/>
      <c r="CI125" s="15" t="n"/>
      <c r="CJ125" s="15" t="n"/>
      <c r="CK125" s="15" t="n"/>
      <c r="CL125" s="15" t="n"/>
      <c r="CM125" s="15" t="n"/>
    </row>
    <row r="126" ht="42" customHeight="1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14" t="n"/>
      <c r="AM126" s="14" t="n"/>
      <c r="AN126" s="14" t="n"/>
      <c r="AO126" s="14" t="n"/>
      <c r="AP126" s="14" t="n"/>
      <c r="AQ126" s="14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14" t="n"/>
      <c r="BE126" s="14" t="n"/>
      <c r="BF126" s="14" t="n"/>
      <c r="BG126" s="14" t="n"/>
      <c r="BH126" s="14" t="n"/>
      <c r="BI126" s="14" t="n"/>
      <c r="BJ126" s="14" t="n"/>
      <c r="BK126" s="14" t="n"/>
      <c r="BL126" s="14" t="n"/>
      <c r="BM126" s="14" t="n"/>
      <c r="BN126" s="14" t="n"/>
      <c r="BO126" s="14" t="n"/>
      <c r="BP126" s="14" t="n"/>
      <c r="BQ126" s="14" t="n"/>
      <c r="BR126" s="14" t="n"/>
      <c r="BS126" s="14" t="n"/>
      <c r="BT126" s="14" t="n"/>
      <c r="BU126" s="14" t="n"/>
      <c r="BV126" s="14" t="n"/>
      <c r="BW126" s="14" t="n"/>
      <c r="BX126" s="14" t="n"/>
      <c r="BY126" s="14" t="n"/>
      <c r="BZ126" s="14" t="n"/>
      <c r="CA126" s="14" t="n"/>
      <c r="CB126" s="15" t="n"/>
      <c r="CC126" s="15" t="n"/>
      <c r="CD126" s="15" t="n"/>
      <c r="CE126" s="15" t="n"/>
      <c r="CF126" s="15" t="n"/>
      <c r="CG126" s="15" t="n"/>
      <c r="CH126" s="15" t="n"/>
      <c r="CI126" s="15" t="n"/>
      <c r="CJ126" s="15" t="n"/>
      <c r="CK126" s="15" t="n"/>
      <c r="CL126" s="15" t="n"/>
      <c r="CM126" s="15" t="n"/>
    </row>
    <row r="127" ht="42" customHeight="1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  <c r="AO127" s="14" t="n"/>
      <c r="AP127" s="14" t="n"/>
      <c r="AQ127" s="14" t="n"/>
      <c r="AR127" s="14" t="n"/>
      <c r="AS127" s="14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  <c r="BB127" s="14" t="n"/>
      <c r="BC127" s="14" t="n"/>
      <c r="BD127" s="14" t="n"/>
      <c r="BE127" s="14" t="n"/>
      <c r="BF127" s="14" t="n"/>
      <c r="BG127" s="14" t="n"/>
      <c r="BH127" s="14" t="n"/>
      <c r="BI127" s="14" t="n"/>
      <c r="BJ127" s="14" t="n"/>
      <c r="BK127" s="14" t="n"/>
      <c r="BL127" s="14" t="n"/>
      <c r="BM127" s="14" t="n"/>
      <c r="BN127" s="14" t="n"/>
      <c r="BO127" s="14" t="n"/>
      <c r="BP127" s="14" t="n"/>
      <c r="BQ127" s="14" t="n"/>
      <c r="BR127" s="14" t="n"/>
      <c r="BS127" s="14" t="n"/>
      <c r="BT127" s="14" t="n"/>
      <c r="BU127" s="14" t="n"/>
      <c r="BV127" s="14" t="n"/>
      <c r="BW127" s="14" t="n"/>
      <c r="BX127" s="14" t="n"/>
      <c r="BY127" s="14" t="n"/>
      <c r="BZ127" s="14" t="n"/>
      <c r="CA127" s="14" t="n"/>
      <c r="CB127" s="15" t="n"/>
      <c r="CC127" s="15" t="n"/>
      <c r="CD127" s="15" t="n"/>
      <c r="CE127" s="15" t="n"/>
      <c r="CF127" s="15" t="n"/>
      <c r="CG127" s="15" t="n"/>
      <c r="CH127" s="15" t="n"/>
      <c r="CI127" s="15" t="n"/>
      <c r="CJ127" s="15" t="n"/>
      <c r="CK127" s="15" t="n"/>
      <c r="CL127" s="15" t="n"/>
      <c r="CM127" s="15" t="n"/>
    </row>
    <row r="128" ht="42" customHeight="1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  <c r="AO128" s="14" t="n"/>
      <c r="AP128" s="14" t="n"/>
      <c r="AQ128" s="14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14" t="n"/>
      <c r="BE128" s="14" t="n"/>
      <c r="BF128" s="14" t="n"/>
      <c r="BG128" s="14" t="n"/>
      <c r="BH128" s="14" t="n"/>
      <c r="BI128" s="14" t="n"/>
      <c r="BJ128" s="14" t="n"/>
      <c r="BK128" s="14" t="n"/>
      <c r="BL128" s="14" t="n"/>
      <c r="BM128" s="14" t="n"/>
      <c r="BN128" s="14" t="n"/>
      <c r="BO128" s="14" t="n"/>
      <c r="BP128" s="14" t="n"/>
      <c r="BQ128" s="14" t="n"/>
      <c r="BR128" s="14" t="n"/>
      <c r="BS128" s="14" t="n"/>
      <c r="BT128" s="14" t="n"/>
      <c r="BU128" s="14" t="n"/>
      <c r="BV128" s="14" t="n"/>
      <c r="BW128" s="14" t="n"/>
      <c r="BX128" s="14" t="n"/>
      <c r="BY128" s="14" t="n"/>
      <c r="BZ128" s="14" t="n"/>
      <c r="CA128" s="14" t="n"/>
      <c r="CB128" s="15" t="n"/>
      <c r="CC128" s="15" t="n"/>
      <c r="CD128" s="15" t="n"/>
      <c r="CE128" s="15" t="n"/>
      <c r="CF128" s="15" t="n"/>
      <c r="CG128" s="15" t="n"/>
      <c r="CH128" s="15" t="n"/>
      <c r="CI128" s="15" t="n"/>
      <c r="CJ128" s="15" t="n"/>
      <c r="CK128" s="15" t="n"/>
      <c r="CL128" s="15" t="n"/>
      <c r="CM128" s="15" t="n"/>
    </row>
    <row r="129" ht="42" customHeight="1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4" t="n"/>
      <c r="BC129" s="14" t="n"/>
      <c r="BD129" s="14" t="n"/>
      <c r="BE129" s="14" t="n"/>
      <c r="BF129" s="14" t="n"/>
      <c r="BG129" s="14" t="n"/>
      <c r="BH129" s="14" t="n"/>
      <c r="BI129" s="14" t="n"/>
      <c r="BJ129" s="14" t="n"/>
      <c r="BK129" s="14" t="n"/>
      <c r="BL129" s="14" t="n"/>
      <c r="BM129" s="14" t="n"/>
      <c r="BN129" s="14" t="n"/>
      <c r="BO129" s="14" t="n"/>
      <c r="BP129" s="14" t="n"/>
      <c r="BQ129" s="14" t="n"/>
      <c r="BR129" s="14" t="n"/>
      <c r="BS129" s="14" t="n"/>
      <c r="BT129" s="14" t="n"/>
      <c r="BU129" s="14" t="n"/>
      <c r="BV129" s="14" t="n"/>
      <c r="BW129" s="14" t="n"/>
      <c r="BX129" s="14" t="n"/>
      <c r="BY129" s="14" t="n"/>
      <c r="BZ129" s="14" t="n"/>
      <c r="CA129" s="14" t="n"/>
      <c r="CB129" s="15" t="n"/>
      <c r="CC129" s="15" t="n"/>
      <c r="CD129" s="15" t="n"/>
      <c r="CE129" s="15" t="n"/>
      <c r="CF129" s="15" t="n"/>
      <c r="CG129" s="15" t="n"/>
      <c r="CH129" s="15" t="n"/>
      <c r="CI129" s="15" t="n"/>
      <c r="CJ129" s="15" t="n"/>
      <c r="CK129" s="15" t="n"/>
      <c r="CL129" s="15" t="n"/>
      <c r="CM129" s="15" t="n"/>
    </row>
    <row r="130" ht="42" customHeight="1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  <c r="AO130" s="14" t="n"/>
      <c r="AP130" s="14" t="n"/>
      <c r="AQ130" s="14" t="n"/>
      <c r="AR130" s="14" t="n"/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  <c r="BB130" s="14" t="n"/>
      <c r="BC130" s="14" t="n"/>
      <c r="BD130" s="14" t="n"/>
      <c r="BE130" s="14" t="n"/>
      <c r="BF130" s="14" t="n"/>
      <c r="BG130" s="14" t="n"/>
      <c r="BH130" s="14" t="n"/>
      <c r="BI130" s="14" t="n"/>
      <c r="BJ130" s="14" t="n"/>
      <c r="BK130" s="14" t="n"/>
      <c r="BL130" s="14" t="n"/>
      <c r="BM130" s="14" t="n"/>
      <c r="BN130" s="14" t="n"/>
      <c r="BO130" s="14" t="n"/>
      <c r="BP130" s="14" t="n"/>
      <c r="BQ130" s="14" t="n"/>
      <c r="BR130" s="14" t="n"/>
      <c r="BS130" s="14" t="n"/>
      <c r="BT130" s="14" t="n"/>
      <c r="BU130" s="14" t="n"/>
      <c r="BV130" s="14" t="n"/>
      <c r="BW130" s="14" t="n"/>
      <c r="BX130" s="14" t="n"/>
      <c r="BY130" s="14" t="n"/>
      <c r="BZ130" s="14" t="n"/>
      <c r="CA130" s="14" t="n"/>
      <c r="CB130" s="15" t="n"/>
      <c r="CC130" s="15" t="n"/>
      <c r="CD130" s="15" t="n"/>
      <c r="CE130" s="15" t="n"/>
      <c r="CF130" s="15" t="n"/>
      <c r="CG130" s="15" t="n"/>
      <c r="CH130" s="15" t="n"/>
      <c r="CI130" s="15" t="n"/>
      <c r="CJ130" s="15" t="n"/>
      <c r="CK130" s="15" t="n"/>
      <c r="CL130" s="15" t="n"/>
      <c r="CM130" s="15" t="n"/>
    </row>
    <row r="131" ht="42" customHeight="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4" t="n"/>
      <c r="AL131" s="14" t="n"/>
      <c r="AM131" s="14" t="n"/>
      <c r="AN131" s="14" t="n"/>
      <c r="AO131" s="14" t="n"/>
      <c r="AP131" s="14" t="n"/>
      <c r="AQ131" s="14" t="n"/>
      <c r="AR131" s="14" t="n"/>
      <c r="AS131" s="14" t="n"/>
      <c r="AT131" s="14" t="n"/>
      <c r="AU131" s="14" t="n"/>
      <c r="AV131" s="14" t="n"/>
      <c r="AW131" s="14" t="n"/>
      <c r="AX131" s="14" t="n"/>
      <c r="AY131" s="14" t="n"/>
      <c r="AZ131" s="14" t="n"/>
      <c r="BA131" s="14" t="n"/>
      <c r="BB131" s="14" t="n"/>
      <c r="BC131" s="14" t="n"/>
      <c r="BD131" s="14" t="n"/>
      <c r="BE131" s="14" t="n"/>
      <c r="BF131" s="14" t="n"/>
      <c r="BG131" s="14" t="n"/>
      <c r="BH131" s="14" t="n"/>
      <c r="BI131" s="14" t="n"/>
      <c r="BJ131" s="14" t="n"/>
      <c r="BK131" s="14" t="n"/>
      <c r="BL131" s="14" t="n"/>
      <c r="BM131" s="14" t="n"/>
      <c r="BN131" s="14" t="n"/>
      <c r="BO131" s="14" t="n"/>
      <c r="BP131" s="14" t="n"/>
      <c r="BQ131" s="14" t="n"/>
      <c r="BR131" s="14" t="n"/>
      <c r="BS131" s="14" t="n"/>
      <c r="BT131" s="14" t="n"/>
      <c r="BU131" s="14" t="n"/>
      <c r="BV131" s="14" t="n"/>
      <c r="BW131" s="14" t="n"/>
      <c r="BX131" s="14" t="n"/>
      <c r="BY131" s="14" t="n"/>
      <c r="BZ131" s="14" t="n"/>
      <c r="CA131" s="14" t="n"/>
      <c r="CB131" s="15" t="n"/>
      <c r="CC131" s="15" t="n"/>
      <c r="CD131" s="15" t="n"/>
      <c r="CE131" s="15" t="n"/>
      <c r="CF131" s="15" t="n"/>
      <c r="CG131" s="15" t="n"/>
      <c r="CH131" s="15" t="n"/>
      <c r="CI131" s="15" t="n"/>
      <c r="CJ131" s="15" t="n"/>
      <c r="CK131" s="15" t="n"/>
      <c r="CL131" s="15" t="n"/>
      <c r="CM131" s="15" t="n"/>
    </row>
    <row r="132" ht="42" customHeight="1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  <c r="AO132" s="14" t="n"/>
      <c r="AP132" s="14" t="n"/>
      <c r="AQ132" s="14" t="n"/>
      <c r="AR132" s="14" t="n"/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14" t="n"/>
      <c r="BE132" s="14" t="n"/>
      <c r="BF132" s="14" t="n"/>
      <c r="BG132" s="14" t="n"/>
      <c r="BH132" s="14" t="n"/>
      <c r="BI132" s="14" t="n"/>
      <c r="BJ132" s="14" t="n"/>
      <c r="BK132" s="14" t="n"/>
      <c r="BL132" s="14" t="n"/>
      <c r="BM132" s="14" t="n"/>
      <c r="BN132" s="14" t="n"/>
      <c r="BO132" s="14" t="n"/>
      <c r="BP132" s="14" t="n"/>
      <c r="BQ132" s="14" t="n"/>
      <c r="BR132" s="14" t="n"/>
      <c r="BS132" s="14" t="n"/>
      <c r="BT132" s="14" t="n"/>
      <c r="BU132" s="14" t="n"/>
      <c r="BV132" s="14" t="n"/>
      <c r="BW132" s="14" t="n"/>
      <c r="BX132" s="14" t="n"/>
      <c r="BY132" s="14" t="n"/>
      <c r="BZ132" s="14" t="n"/>
      <c r="CA132" s="14" t="n"/>
      <c r="CB132" s="15" t="n"/>
      <c r="CC132" s="15" t="n"/>
      <c r="CD132" s="15" t="n"/>
      <c r="CE132" s="15" t="n"/>
      <c r="CF132" s="15" t="n"/>
      <c r="CG132" s="15" t="n"/>
      <c r="CH132" s="15" t="n"/>
      <c r="CI132" s="15" t="n"/>
      <c r="CJ132" s="15" t="n"/>
      <c r="CK132" s="15" t="n"/>
      <c r="CL132" s="15" t="n"/>
      <c r="CM132" s="15" t="n"/>
    </row>
    <row r="133" ht="42" customHeight="1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  <c r="AO133" s="14" t="n"/>
      <c r="AP133" s="14" t="n"/>
      <c r="AQ133" s="14" t="n"/>
      <c r="AR133" s="14" t="n"/>
      <c r="AS133" s="14" t="n"/>
      <c r="AT133" s="14" t="n"/>
      <c r="AU133" s="14" t="n"/>
      <c r="AV133" s="14" t="n"/>
      <c r="AW133" s="14" t="n"/>
      <c r="AX133" s="14" t="n"/>
      <c r="AY133" s="14" t="n"/>
      <c r="AZ133" s="14" t="n"/>
      <c r="BA133" s="14" t="n"/>
      <c r="BB133" s="14" t="n"/>
      <c r="BC133" s="14" t="n"/>
      <c r="BD133" s="14" t="n"/>
      <c r="BE133" s="14" t="n"/>
      <c r="BF133" s="14" t="n"/>
      <c r="BG133" s="14" t="n"/>
      <c r="BH133" s="14" t="n"/>
      <c r="BI133" s="14" t="n"/>
      <c r="BJ133" s="14" t="n"/>
      <c r="BK133" s="14" t="n"/>
      <c r="BL133" s="14" t="n"/>
      <c r="BM133" s="14" t="n"/>
      <c r="BN133" s="14" t="n"/>
      <c r="BO133" s="14" t="n"/>
      <c r="BP133" s="14" t="n"/>
      <c r="BQ133" s="14" t="n"/>
      <c r="BR133" s="14" t="n"/>
      <c r="BS133" s="14" t="n"/>
      <c r="BT133" s="14" t="n"/>
      <c r="BU133" s="14" t="n"/>
      <c r="BV133" s="14" t="n"/>
      <c r="BW133" s="14" t="n"/>
      <c r="BX133" s="14" t="n"/>
      <c r="BY133" s="14" t="n"/>
      <c r="BZ133" s="14" t="n"/>
      <c r="CA133" s="14" t="n"/>
      <c r="CB133" s="15" t="n"/>
      <c r="CC133" s="15" t="n"/>
      <c r="CD133" s="15" t="n"/>
      <c r="CE133" s="15" t="n"/>
      <c r="CF133" s="15" t="n"/>
      <c r="CG133" s="15" t="n"/>
      <c r="CH133" s="15" t="n"/>
      <c r="CI133" s="15" t="n"/>
      <c r="CJ133" s="15" t="n"/>
      <c r="CK133" s="15" t="n"/>
      <c r="CL133" s="15" t="n"/>
      <c r="CM133" s="15" t="n"/>
    </row>
    <row r="134" ht="42" customHeight="1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  <c r="AO134" s="14" t="n"/>
      <c r="AP134" s="14" t="n"/>
      <c r="AQ134" s="14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  <c r="BF134" s="14" t="n"/>
      <c r="BG134" s="14" t="n"/>
      <c r="BH134" s="14" t="n"/>
      <c r="BI134" s="14" t="n"/>
      <c r="BJ134" s="14" t="n"/>
      <c r="BK134" s="14" t="n"/>
      <c r="BL134" s="14" t="n"/>
      <c r="BM134" s="14" t="n"/>
      <c r="BN134" s="14" t="n"/>
      <c r="BO134" s="14" t="n"/>
      <c r="BP134" s="14" t="n"/>
      <c r="BQ134" s="14" t="n"/>
      <c r="BR134" s="14" t="n"/>
      <c r="BS134" s="14" t="n"/>
      <c r="BT134" s="14" t="n"/>
      <c r="BU134" s="14" t="n"/>
      <c r="BV134" s="14" t="n"/>
      <c r="BW134" s="14" t="n"/>
      <c r="BX134" s="14" t="n"/>
      <c r="BY134" s="14" t="n"/>
      <c r="BZ134" s="14" t="n"/>
      <c r="CA134" s="14" t="n"/>
      <c r="CB134" s="15" t="n"/>
      <c r="CC134" s="15" t="n"/>
      <c r="CD134" s="15" t="n"/>
      <c r="CE134" s="15" t="n"/>
      <c r="CF134" s="15" t="n"/>
      <c r="CG134" s="15" t="n"/>
      <c r="CH134" s="15" t="n"/>
      <c r="CI134" s="15" t="n"/>
      <c r="CJ134" s="15" t="n"/>
      <c r="CK134" s="15" t="n"/>
      <c r="CL134" s="15" t="n"/>
      <c r="CM134" s="15" t="n"/>
    </row>
    <row r="135" ht="42" customHeight="1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4" t="n"/>
      <c r="BO135" s="14" t="n"/>
      <c r="BP135" s="14" t="n"/>
      <c r="BQ135" s="14" t="n"/>
      <c r="BR135" s="14" t="n"/>
      <c r="BS135" s="14" t="n"/>
      <c r="BT135" s="14" t="n"/>
      <c r="BU135" s="14" t="n"/>
      <c r="BV135" s="14" t="n"/>
      <c r="BW135" s="14" t="n"/>
      <c r="BX135" s="14" t="n"/>
      <c r="BY135" s="14" t="n"/>
      <c r="BZ135" s="14" t="n"/>
      <c r="CA135" s="14" t="n"/>
      <c r="CB135" s="15" t="n"/>
      <c r="CC135" s="15" t="n"/>
      <c r="CD135" s="15" t="n"/>
      <c r="CE135" s="15" t="n"/>
      <c r="CF135" s="15" t="n"/>
      <c r="CG135" s="15" t="n"/>
      <c r="CH135" s="15" t="n"/>
      <c r="CI135" s="15" t="n"/>
      <c r="CJ135" s="15" t="n"/>
      <c r="CK135" s="15" t="n"/>
      <c r="CL135" s="15" t="n"/>
      <c r="CM135" s="15" t="n"/>
    </row>
    <row r="136" ht="42" customHeight="1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  <c r="AO136" s="14" t="n"/>
      <c r="AP136" s="14" t="n"/>
      <c r="AQ136" s="14" t="n"/>
      <c r="AR136" s="14" t="n"/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14" t="n"/>
      <c r="BE136" s="14" t="n"/>
      <c r="BF136" s="14" t="n"/>
      <c r="BG136" s="14" t="n"/>
      <c r="BH136" s="14" t="n"/>
      <c r="BI136" s="14" t="n"/>
      <c r="BJ136" s="14" t="n"/>
      <c r="BK136" s="14" t="n"/>
      <c r="BL136" s="14" t="n"/>
      <c r="BM136" s="14" t="n"/>
      <c r="BN136" s="14" t="n"/>
      <c r="BO136" s="14" t="n"/>
      <c r="BP136" s="14" t="n"/>
      <c r="BQ136" s="14" t="n"/>
      <c r="BR136" s="14" t="n"/>
      <c r="BS136" s="14" t="n"/>
      <c r="BT136" s="14" t="n"/>
      <c r="BU136" s="14" t="n"/>
      <c r="BV136" s="14" t="n"/>
      <c r="BW136" s="14" t="n"/>
      <c r="BX136" s="14" t="n"/>
      <c r="BY136" s="14" t="n"/>
      <c r="BZ136" s="14" t="n"/>
      <c r="CA136" s="14" t="n"/>
      <c r="CB136" s="15" t="n"/>
      <c r="CC136" s="15" t="n"/>
      <c r="CD136" s="15" t="n"/>
      <c r="CE136" s="15" t="n"/>
      <c r="CF136" s="15" t="n"/>
      <c r="CG136" s="15" t="n"/>
      <c r="CH136" s="15" t="n"/>
      <c r="CI136" s="15" t="n"/>
      <c r="CJ136" s="15" t="n"/>
      <c r="CK136" s="15" t="n"/>
      <c r="CL136" s="15" t="n"/>
      <c r="CM136" s="15" t="n"/>
    </row>
    <row r="137" ht="42" customHeight="1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  <c r="AO137" s="14" t="n"/>
      <c r="AP137" s="14" t="n"/>
      <c r="AQ137" s="14" t="n"/>
      <c r="AR137" s="14" t="n"/>
      <c r="AS137" s="14" t="n"/>
      <c r="AT137" s="14" t="n"/>
      <c r="AU137" s="14" t="n"/>
      <c r="AV137" s="14" t="n"/>
      <c r="AW137" s="14" t="n"/>
      <c r="AX137" s="14" t="n"/>
      <c r="AY137" s="14" t="n"/>
      <c r="AZ137" s="14" t="n"/>
      <c r="BA137" s="14" t="n"/>
      <c r="BB137" s="14" t="n"/>
      <c r="BC137" s="14" t="n"/>
      <c r="BD137" s="14" t="n"/>
      <c r="BE137" s="14" t="n"/>
      <c r="BF137" s="14" t="n"/>
      <c r="BG137" s="14" t="n"/>
      <c r="BH137" s="14" t="n"/>
      <c r="BI137" s="14" t="n"/>
      <c r="BJ137" s="14" t="n"/>
      <c r="BK137" s="14" t="n"/>
      <c r="BL137" s="14" t="n"/>
      <c r="BM137" s="14" t="n"/>
      <c r="BN137" s="14" t="n"/>
      <c r="BO137" s="14" t="n"/>
      <c r="BP137" s="14" t="n"/>
      <c r="BQ137" s="14" t="n"/>
      <c r="BR137" s="14" t="n"/>
      <c r="BS137" s="14" t="n"/>
      <c r="BT137" s="14" t="n"/>
      <c r="BU137" s="14" t="n"/>
      <c r="BV137" s="14" t="n"/>
      <c r="BW137" s="14" t="n"/>
      <c r="BX137" s="14" t="n"/>
      <c r="BY137" s="14" t="n"/>
      <c r="BZ137" s="14" t="n"/>
      <c r="CA137" s="14" t="n"/>
      <c r="CB137" s="15" t="n"/>
      <c r="CC137" s="15" t="n"/>
      <c r="CD137" s="15" t="n"/>
      <c r="CE137" s="15" t="n"/>
      <c r="CF137" s="15" t="n"/>
      <c r="CG137" s="15" t="n"/>
      <c r="CH137" s="15" t="n"/>
      <c r="CI137" s="15" t="n"/>
      <c r="CJ137" s="15" t="n"/>
      <c r="CK137" s="15" t="n"/>
      <c r="CL137" s="15" t="n"/>
      <c r="CM137" s="15" t="n"/>
    </row>
    <row r="138" ht="42" customHeight="1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  <c r="AO138" s="14" t="n"/>
      <c r="AP138" s="14" t="n"/>
      <c r="AQ138" s="14" t="n"/>
      <c r="AR138" s="14" t="n"/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  <c r="BB138" s="14" t="n"/>
      <c r="BC138" s="14" t="n"/>
      <c r="BD138" s="14" t="n"/>
      <c r="BE138" s="14" t="n"/>
      <c r="BF138" s="14" t="n"/>
      <c r="BG138" s="14" t="n"/>
      <c r="BH138" s="14" t="n"/>
      <c r="BI138" s="14" t="n"/>
      <c r="BJ138" s="14" t="n"/>
      <c r="BK138" s="14" t="n"/>
      <c r="BL138" s="14" t="n"/>
      <c r="BM138" s="14" t="n"/>
      <c r="BN138" s="14" t="n"/>
      <c r="BO138" s="14" t="n"/>
      <c r="BP138" s="14" t="n"/>
      <c r="BQ138" s="14" t="n"/>
      <c r="BR138" s="14" t="n"/>
      <c r="BS138" s="14" t="n"/>
      <c r="BT138" s="14" t="n"/>
      <c r="BU138" s="14" t="n"/>
      <c r="BV138" s="14" t="n"/>
      <c r="BW138" s="14" t="n"/>
      <c r="BX138" s="14" t="n"/>
      <c r="BY138" s="14" t="n"/>
      <c r="BZ138" s="14" t="n"/>
      <c r="CA138" s="14" t="n"/>
      <c r="CB138" s="15" t="n"/>
      <c r="CC138" s="15" t="n"/>
      <c r="CD138" s="15" t="n"/>
      <c r="CE138" s="15" t="n"/>
      <c r="CF138" s="15" t="n"/>
      <c r="CG138" s="15" t="n"/>
      <c r="CH138" s="15" t="n"/>
      <c r="CI138" s="15" t="n"/>
      <c r="CJ138" s="15" t="n"/>
      <c r="CK138" s="15" t="n"/>
      <c r="CL138" s="15" t="n"/>
      <c r="CM138" s="15" t="n"/>
    </row>
    <row r="139" ht="42" customHeight="1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O139" s="14" t="n"/>
      <c r="AP139" s="14" t="n"/>
      <c r="AQ139" s="14" t="n"/>
      <c r="AR139" s="14" t="n"/>
      <c r="AS139" s="14" t="n"/>
      <c r="AT139" s="14" t="n"/>
      <c r="AU139" s="14" t="n"/>
      <c r="AV139" s="14" t="n"/>
      <c r="AW139" s="14" t="n"/>
      <c r="AX139" s="14" t="n"/>
      <c r="AY139" s="14" t="n"/>
      <c r="AZ139" s="14" t="n"/>
      <c r="BA139" s="14" t="n"/>
      <c r="BB139" s="14" t="n"/>
      <c r="BC139" s="14" t="n"/>
      <c r="BD139" s="14" t="n"/>
      <c r="BE139" s="14" t="n"/>
      <c r="BF139" s="14" t="n"/>
      <c r="BG139" s="14" t="n"/>
      <c r="BH139" s="14" t="n"/>
      <c r="BI139" s="14" t="n"/>
      <c r="BJ139" s="14" t="n"/>
      <c r="BK139" s="14" t="n"/>
      <c r="BL139" s="14" t="n"/>
      <c r="BM139" s="14" t="n"/>
      <c r="BN139" s="14" t="n"/>
      <c r="BO139" s="14" t="n"/>
      <c r="BP139" s="14" t="n"/>
      <c r="BQ139" s="14" t="n"/>
      <c r="BR139" s="14" t="n"/>
      <c r="BS139" s="14" t="n"/>
      <c r="BT139" s="14" t="n"/>
      <c r="BU139" s="14" t="n"/>
      <c r="BV139" s="14" t="n"/>
      <c r="BW139" s="14" t="n"/>
      <c r="BX139" s="14" t="n"/>
      <c r="BY139" s="14" t="n"/>
      <c r="BZ139" s="14" t="n"/>
      <c r="CA139" s="14" t="n"/>
      <c r="CB139" s="15" t="n"/>
      <c r="CC139" s="15" t="n"/>
      <c r="CD139" s="15" t="n"/>
      <c r="CE139" s="15" t="n"/>
      <c r="CF139" s="15" t="n"/>
      <c r="CG139" s="15" t="n"/>
      <c r="CH139" s="15" t="n"/>
      <c r="CI139" s="15" t="n"/>
      <c r="CJ139" s="15" t="n"/>
      <c r="CK139" s="15" t="n"/>
      <c r="CL139" s="15" t="n"/>
      <c r="CM139" s="15" t="n"/>
    </row>
    <row r="140" ht="42" customHeight="1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  <c r="AO140" s="14" t="n"/>
      <c r="AP140" s="14" t="n"/>
      <c r="AQ140" s="14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  <c r="BB140" s="14" t="n"/>
      <c r="BC140" s="14" t="n"/>
      <c r="BD140" s="14" t="n"/>
      <c r="BE140" s="14" t="n"/>
      <c r="BF140" s="14" t="n"/>
      <c r="BG140" s="14" t="n"/>
      <c r="BH140" s="14" t="n"/>
      <c r="BI140" s="14" t="n"/>
      <c r="BJ140" s="14" t="n"/>
      <c r="BK140" s="14" t="n"/>
      <c r="BL140" s="14" t="n"/>
      <c r="BM140" s="14" t="n"/>
      <c r="BN140" s="14" t="n"/>
      <c r="BO140" s="14" t="n"/>
      <c r="BP140" s="14" t="n"/>
      <c r="BQ140" s="14" t="n"/>
      <c r="BR140" s="14" t="n"/>
      <c r="BS140" s="14" t="n"/>
      <c r="BT140" s="14" t="n"/>
      <c r="BU140" s="14" t="n"/>
      <c r="BV140" s="14" t="n"/>
      <c r="BW140" s="14" t="n"/>
      <c r="BX140" s="14" t="n"/>
      <c r="BY140" s="14" t="n"/>
      <c r="BZ140" s="14" t="n"/>
      <c r="CA140" s="14" t="n"/>
      <c r="CB140" s="15" t="n"/>
      <c r="CC140" s="15" t="n"/>
      <c r="CD140" s="15" t="n"/>
      <c r="CE140" s="15" t="n"/>
      <c r="CF140" s="15" t="n"/>
      <c r="CG140" s="15" t="n"/>
      <c r="CH140" s="15" t="n"/>
      <c r="CI140" s="15" t="n"/>
      <c r="CJ140" s="15" t="n"/>
      <c r="CK140" s="15" t="n"/>
      <c r="CL140" s="15" t="n"/>
      <c r="CM140" s="15" t="n"/>
    </row>
    <row r="141" ht="42" customHeight="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4" t="n"/>
      <c r="AL141" s="14" t="n"/>
      <c r="AM141" s="14" t="n"/>
      <c r="AN141" s="14" t="n"/>
      <c r="AO141" s="14" t="n"/>
      <c r="AP141" s="14" t="n"/>
      <c r="AQ141" s="14" t="n"/>
      <c r="AR141" s="14" t="n"/>
      <c r="AS141" s="14" t="n"/>
      <c r="AT141" s="14" t="n"/>
      <c r="AU141" s="14" t="n"/>
      <c r="AV141" s="14" t="n"/>
      <c r="AW141" s="14" t="n"/>
      <c r="AX141" s="14" t="n"/>
      <c r="AY141" s="14" t="n"/>
      <c r="AZ141" s="14" t="n"/>
      <c r="BA141" s="14" t="n"/>
      <c r="BB141" s="14" t="n"/>
      <c r="BC141" s="14" t="n"/>
      <c r="BD141" s="14" t="n"/>
      <c r="BE141" s="14" t="n"/>
      <c r="BF141" s="14" t="n"/>
      <c r="BG141" s="14" t="n"/>
      <c r="BH141" s="14" t="n"/>
      <c r="BI141" s="14" t="n"/>
      <c r="BJ141" s="14" t="n"/>
      <c r="BK141" s="14" t="n"/>
      <c r="BL141" s="14" t="n"/>
      <c r="BM141" s="14" t="n"/>
      <c r="BN141" s="14" t="n"/>
      <c r="BO141" s="14" t="n"/>
      <c r="BP141" s="14" t="n"/>
      <c r="BQ141" s="14" t="n"/>
      <c r="BR141" s="14" t="n"/>
      <c r="BS141" s="14" t="n"/>
      <c r="BT141" s="14" t="n"/>
      <c r="BU141" s="14" t="n"/>
      <c r="BV141" s="14" t="n"/>
      <c r="BW141" s="14" t="n"/>
      <c r="BX141" s="14" t="n"/>
      <c r="BY141" s="14" t="n"/>
      <c r="BZ141" s="14" t="n"/>
      <c r="CA141" s="14" t="n"/>
      <c r="CB141" s="15" t="n"/>
      <c r="CC141" s="15" t="n"/>
      <c r="CD141" s="15" t="n"/>
      <c r="CE141" s="15" t="n"/>
      <c r="CF141" s="15" t="n"/>
      <c r="CG141" s="15" t="n"/>
      <c r="CH141" s="15" t="n"/>
      <c r="CI141" s="15" t="n"/>
      <c r="CJ141" s="15" t="n"/>
      <c r="CK141" s="15" t="n"/>
      <c r="CL141" s="15" t="n"/>
      <c r="CM141" s="15" t="n"/>
    </row>
    <row r="142" ht="42" customHeight="1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  <c r="AO142" s="14" t="n"/>
      <c r="AP142" s="14" t="n"/>
      <c r="AQ142" s="14" t="n"/>
      <c r="AR142" s="14" t="n"/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  <c r="BB142" s="14" t="n"/>
      <c r="BC142" s="14" t="n"/>
      <c r="BD142" s="14" t="n"/>
      <c r="BE142" s="14" t="n"/>
      <c r="BF142" s="14" t="n"/>
      <c r="BG142" s="14" t="n"/>
      <c r="BH142" s="14" t="n"/>
      <c r="BI142" s="14" t="n"/>
      <c r="BJ142" s="14" t="n"/>
      <c r="BK142" s="14" t="n"/>
      <c r="BL142" s="14" t="n"/>
      <c r="BM142" s="14" t="n"/>
      <c r="BN142" s="14" t="n"/>
      <c r="BO142" s="14" t="n"/>
      <c r="BP142" s="14" t="n"/>
      <c r="BQ142" s="14" t="n"/>
      <c r="BR142" s="14" t="n"/>
      <c r="BS142" s="14" t="n"/>
      <c r="BT142" s="14" t="n"/>
      <c r="BU142" s="14" t="n"/>
      <c r="BV142" s="14" t="n"/>
      <c r="BW142" s="14" t="n"/>
      <c r="BX142" s="14" t="n"/>
      <c r="BY142" s="14" t="n"/>
      <c r="BZ142" s="14" t="n"/>
      <c r="CA142" s="14" t="n"/>
      <c r="CB142" s="15" t="n"/>
      <c r="CC142" s="15" t="n"/>
      <c r="CD142" s="15" t="n"/>
      <c r="CE142" s="15" t="n"/>
      <c r="CF142" s="15" t="n"/>
      <c r="CG142" s="15" t="n"/>
      <c r="CH142" s="15" t="n"/>
      <c r="CI142" s="15" t="n"/>
      <c r="CJ142" s="15" t="n"/>
      <c r="CK142" s="15" t="n"/>
      <c r="CL142" s="15" t="n"/>
      <c r="CM142" s="15" t="n"/>
    </row>
    <row r="143" ht="42" customHeight="1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  <c r="AO143" s="14" t="n"/>
      <c r="AP143" s="14" t="n"/>
      <c r="AQ143" s="14" t="n"/>
      <c r="AR143" s="14" t="n"/>
      <c r="AS143" s="14" t="n"/>
      <c r="AT143" s="14" t="n"/>
      <c r="AU143" s="14" t="n"/>
      <c r="AV143" s="14" t="n"/>
      <c r="AW143" s="14" t="n"/>
      <c r="AX143" s="14" t="n"/>
      <c r="AY143" s="14" t="n"/>
      <c r="AZ143" s="14" t="n"/>
      <c r="BA143" s="14" t="n"/>
      <c r="BB143" s="14" t="n"/>
      <c r="BC143" s="14" t="n"/>
      <c r="BD143" s="14" t="n"/>
      <c r="BE143" s="14" t="n"/>
      <c r="BF143" s="14" t="n"/>
      <c r="BG143" s="14" t="n"/>
      <c r="BH143" s="14" t="n"/>
      <c r="BI143" s="14" t="n"/>
      <c r="BJ143" s="14" t="n"/>
      <c r="BK143" s="14" t="n"/>
      <c r="BL143" s="14" t="n"/>
      <c r="BM143" s="14" t="n"/>
      <c r="BN143" s="14" t="n"/>
      <c r="BO143" s="14" t="n"/>
      <c r="BP143" s="14" t="n"/>
      <c r="BQ143" s="14" t="n"/>
      <c r="BR143" s="14" t="n"/>
      <c r="BS143" s="14" t="n"/>
      <c r="BT143" s="14" t="n"/>
      <c r="BU143" s="14" t="n"/>
      <c r="BV143" s="14" t="n"/>
      <c r="BW143" s="14" t="n"/>
      <c r="BX143" s="14" t="n"/>
      <c r="BY143" s="14" t="n"/>
      <c r="BZ143" s="14" t="n"/>
      <c r="CA143" s="14" t="n"/>
      <c r="CB143" s="15" t="n"/>
      <c r="CC143" s="15" t="n"/>
      <c r="CD143" s="15" t="n"/>
      <c r="CE143" s="15" t="n"/>
      <c r="CF143" s="15" t="n"/>
      <c r="CG143" s="15" t="n"/>
      <c r="CH143" s="15" t="n"/>
      <c r="CI143" s="15" t="n"/>
      <c r="CJ143" s="15" t="n"/>
      <c r="CK143" s="15" t="n"/>
      <c r="CL143" s="15" t="n"/>
      <c r="CM143" s="15" t="n"/>
    </row>
    <row r="144" ht="42" customHeight="1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  <c r="AO144" s="14" t="n"/>
      <c r="AP144" s="14" t="n"/>
      <c r="AQ144" s="14" t="n"/>
      <c r="AR144" s="14" t="n"/>
      <c r="AS144" s="14" t="n"/>
      <c r="AT144" s="14" t="n"/>
      <c r="AU144" s="14" t="n"/>
      <c r="AV144" s="14" t="n"/>
      <c r="AW144" s="14" t="n"/>
      <c r="AX144" s="14" t="n"/>
      <c r="AY144" s="14" t="n"/>
      <c r="AZ144" s="14" t="n"/>
      <c r="BA144" s="14" t="n"/>
      <c r="BB144" s="14" t="n"/>
      <c r="BC144" s="14" t="n"/>
      <c r="BD144" s="14" t="n"/>
      <c r="BE144" s="14" t="n"/>
      <c r="BF144" s="14" t="n"/>
      <c r="BG144" s="14" t="n"/>
      <c r="BH144" s="14" t="n"/>
      <c r="BI144" s="14" t="n"/>
      <c r="BJ144" s="14" t="n"/>
      <c r="BK144" s="14" t="n"/>
      <c r="BL144" s="14" t="n"/>
      <c r="BM144" s="14" t="n"/>
      <c r="BN144" s="14" t="n"/>
      <c r="BO144" s="14" t="n"/>
      <c r="BP144" s="14" t="n"/>
      <c r="BQ144" s="14" t="n"/>
      <c r="BR144" s="14" t="n"/>
      <c r="BS144" s="14" t="n"/>
      <c r="BT144" s="14" t="n"/>
      <c r="BU144" s="14" t="n"/>
      <c r="BV144" s="14" t="n"/>
      <c r="BW144" s="14" t="n"/>
      <c r="BX144" s="14" t="n"/>
      <c r="BY144" s="14" t="n"/>
      <c r="BZ144" s="14" t="n"/>
      <c r="CA144" s="14" t="n"/>
      <c r="CB144" s="15" t="n"/>
      <c r="CC144" s="15" t="n"/>
      <c r="CD144" s="15" t="n"/>
      <c r="CE144" s="15" t="n"/>
      <c r="CF144" s="15" t="n"/>
      <c r="CG144" s="15" t="n"/>
      <c r="CH144" s="15" t="n"/>
      <c r="CI144" s="15" t="n"/>
      <c r="CJ144" s="15" t="n"/>
      <c r="CK144" s="15" t="n"/>
      <c r="CL144" s="15" t="n"/>
      <c r="CM144" s="15" t="n"/>
    </row>
    <row r="145" ht="42" customHeight="1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  <c r="AO145" s="14" t="n"/>
      <c r="AP145" s="14" t="n"/>
      <c r="AQ145" s="14" t="n"/>
      <c r="AR145" s="14" t="n"/>
      <c r="AS145" s="14" t="n"/>
      <c r="AT145" s="14" t="n"/>
      <c r="AU145" s="14" t="n"/>
      <c r="AV145" s="14" t="n"/>
      <c r="AW145" s="14" t="n"/>
      <c r="AX145" s="14" t="n"/>
      <c r="AY145" s="14" t="n"/>
      <c r="AZ145" s="14" t="n"/>
      <c r="BA145" s="14" t="n"/>
      <c r="BB145" s="14" t="n"/>
      <c r="BC145" s="14" t="n"/>
      <c r="BD145" s="14" t="n"/>
      <c r="BE145" s="14" t="n"/>
      <c r="BF145" s="14" t="n"/>
      <c r="BG145" s="14" t="n"/>
      <c r="BH145" s="14" t="n"/>
      <c r="BI145" s="14" t="n"/>
      <c r="BJ145" s="14" t="n"/>
      <c r="BK145" s="14" t="n"/>
      <c r="BL145" s="14" t="n"/>
      <c r="BM145" s="14" t="n"/>
      <c r="BN145" s="14" t="n"/>
      <c r="BO145" s="14" t="n"/>
      <c r="BP145" s="14" t="n"/>
      <c r="BQ145" s="14" t="n"/>
      <c r="BR145" s="14" t="n"/>
      <c r="BS145" s="14" t="n"/>
      <c r="BT145" s="14" t="n"/>
      <c r="BU145" s="14" t="n"/>
      <c r="BV145" s="14" t="n"/>
      <c r="BW145" s="14" t="n"/>
      <c r="BX145" s="14" t="n"/>
      <c r="BY145" s="14" t="n"/>
      <c r="BZ145" s="14" t="n"/>
      <c r="CA145" s="14" t="n"/>
      <c r="CB145" s="15" t="n"/>
      <c r="CC145" s="15" t="n"/>
      <c r="CD145" s="15" t="n"/>
      <c r="CE145" s="15" t="n"/>
      <c r="CF145" s="15" t="n"/>
      <c r="CG145" s="15" t="n"/>
      <c r="CH145" s="15" t="n"/>
      <c r="CI145" s="15" t="n"/>
      <c r="CJ145" s="15" t="n"/>
      <c r="CK145" s="15" t="n"/>
      <c r="CL145" s="15" t="n"/>
      <c r="CM145" s="15" t="n"/>
    </row>
    <row r="146" ht="42" customHeight="1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  <c r="AO146" s="14" t="n"/>
      <c r="AP146" s="14" t="n"/>
      <c r="AQ146" s="14" t="n"/>
      <c r="AR146" s="14" t="n"/>
      <c r="AS146" s="14" t="n"/>
      <c r="AT146" s="14" t="n"/>
      <c r="AU146" s="14" t="n"/>
      <c r="AV146" s="14" t="n"/>
      <c r="AW146" s="14" t="n"/>
      <c r="AX146" s="14" t="n"/>
      <c r="AY146" s="14" t="n"/>
      <c r="AZ146" s="14" t="n"/>
      <c r="BA146" s="14" t="n"/>
      <c r="BB146" s="14" t="n"/>
      <c r="BC146" s="14" t="n"/>
      <c r="BD146" s="14" t="n"/>
      <c r="BE146" s="14" t="n"/>
      <c r="BF146" s="14" t="n"/>
      <c r="BG146" s="14" t="n"/>
      <c r="BH146" s="14" t="n"/>
      <c r="BI146" s="14" t="n"/>
      <c r="BJ146" s="14" t="n"/>
      <c r="BK146" s="14" t="n"/>
      <c r="BL146" s="14" t="n"/>
      <c r="BM146" s="14" t="n"/>
      <c r="BN146" s="14" t="n"/>
      <c r="BO146" s="14" t="n"/>
      <c r="BP146" s="14" t="n"/>
      <c r="BQ146" s="14" t="n"/>
      <c r="BR146" s="14" t="n"/>
      <c r="BS146" s="14" t="n"/>
      <c r="BT146" s="14" t="n"/>
      <c r="BU146" s="14" t="n"/>
      <c r="BV146" s="14" t="n"/>
      <c r="BW146" s="14" t="n"/>
      <c r="BX146" s="14" t="n"/>
      <c r="BY146" s="14" t="n"/>
      <c r="BZ146" s="14" t="n"/>
      <c r="CA146" s="14" t="n"/>
      <c r="CB146" s="15" t="n"/>
      <c r="CC146" s="15" t="n"/>
      <c r="CD146" s="15" t="n"/>
      <c r="CE146" s="15" t="n"/>
      <c r="CF146" s="15" t="n"/>
      <c r="CG146" s="15" t="n"/>
      <c r="CH146" s="15" t="n"/>
      <c r="CI146" s="15" t="n"/>
      <c r="CJ146" s="15" t="n"/>
      <c r="CK146" s="15" t="n"/>
      <c r="CL146" s="15" t="n"/>
      <c r="CM146" s="15" t="n"/>
    </row>
    <row r="147" ht="42" customHeight="1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  <c r="AO147" s="14" t="n"/>
      <c r="AP147" s="14" t="n"/>
      <c r="AQ147" s="14" t="n"/>
      <c r="AR147" s="14" t="n"/>
      <c r="AS147" s="14" t="n"/>
      <c r="AT147" s="14" t="n"/>
      <c r="AU147" s="14" t="n"/>
      <c r="AV147" s="14" t="n"/>
      <c r="AW147" s="14" t="n"/>
      <c r="AX147" s="14" t="n"/>
      <c r="AY147" s="14" t="n"/>
      <c r="AZ147" s="14" t="n"/>
      <c r="BA147" s="14" t="n"/>
      <c r="BB147" s="14" t="n"/>
      <c r="BC147" s="14" t="n"/>
      <c r="BD147" s="14" t="n"/>
      <c r="BE147" s="14" t="n"/>
      <c r="BF147" s="14" t="n"/>
      <c r="BG147" s="14" t="n"/>
      <c r="BH147" s="14" t="n"/>
      <c r="BI147" s="14" t="n"/>
      <c r="BJ147" s="14" t="n"/>
      <c r="BK147" s="14" t="n"/>
      <c r="BL147" s="14" t="n"/>
      <c r="BM147" s="14" t="n"/>
      <c r="BN147" s="14" t="n"/>
      <c r="BO147" s="14" t="n"/>
      <c r="BP147" s="14" t="n"/>
      <c r="BQ147" s="14" t="n"/>
      <c r="BR147" s="14" t="n"/>
      <c r="BS147" s="14" t="n"/>
      <c r="BT147" s="14" t="n"/>
      <c r="BU147" s="14" t="n"/>
      <c r="BV147" s="14" t="n"/>
      <c r="BW147" s="14" t="n"/>
      <c r="BX147" s="14" t="n"/>
      <c r="BY147" s="14" t="n"/>
      <c r="BZ147" s="14" t="n"/>
      <c r="CA147" s="14" t="n"/>
      <c r="CB147" s="15" t="n"/>
      <c r="CC147" s="15" t="n"/>
      <c r="CD147" s="15" t="n"/>
      <c r="CE147" s="15" t="n"/>
      <c r="CF147" s="15" t="n"/>
      <c r="CG147" s="15" t="n"/>
      <c r="CH147" s="15" t="n"/>
      <c r="CI147" s="15" t="n"/>
      <c r="CJ147" s="15" t="n"/>
      <c r="CK147" s="15" t="n"/>
      <c r="CL147" s="15" t="n"/>
      <c r="CM147" s="15" t="n"/>
    </row>
    <row r="148" ht="42" customHeight="1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  <c r="AO148" s="14" t="n"/>
      <c r="AP148" s="14" t="n"/>
      <c r="AQ148" s="14" t="n"/>
      <c r="AR148" s="14" t="n"/>
      <c r="AS148" s="14" t="n"/>
      <c r="AT148" s="14" t="n"/>
      <c r="AU148" s="14" t="n"/>
      <c r="AV148" s="14" t="n"/>
      <c r="AW148" s="14" t="n"/>
      <c r="AX148" s="14" t="n"/>
      <c r="AY148" s="14" t="n"/>
      <c r="AZ148" s="14" t="n"/>
      <c r="BA148" s="14" t="n"/>
      <c r="BB148" s="14" t="n"/>
      <c r="BC148" s="14" t="n"/>
      <c r="BD148" s="14" t="n"/>
      <c r="BE148" s="14" t="n"/>
      <c r="BF148" s="14" t="n"/>
      <c r="BG148" s="14" t="n"/>
      <c r="BH148" s="14" t="n"/>
      <c r="BI148" s="14" t="n"/>
      <c r="BJ148" s="14" t="n"/>
      <c r="BK148" s="14" t="n"/>
      <c r="BL148" s="14" t="n"/>
      <c r="BM148" s="14" t="n"/>
      <c r="BN148" s="14" t="n"/>
      <c r="BO148" s="14" t="n"/>
      <c r="BP148" s="14" t="n"/>
      <c r="BQ148" s="14" t="n"/>
      <c r="BR148" s="14" t="n"/>
      <c r="BS148" s="14" t="n"/>
      <c r="BT148" s="14" t="n"/>
      <c r="BU148" s="14" t="n"/>
      <c r="BV148" s="14" t="n"/>
      <c r="BW148" s="14" t="n"/>
      <c r="BX148" s="14" t="n"/>
      <c r="BY148" s="14" t="n"/>
      <c r="BZ148" s="14" t="n"/>
      <c r="CA148" s="14" t="n"/>
      <c r="CB148" s="15" t="n"/>
      <c r="CC148" s="15" t="n"/>
      <c r="CD148" s="15" t="n"/>
      <c r="CE148" s="15" t="n"/>
      <c r="CF148" s="15" t="n"/>
      <c r="CG148" s="15" t="n"/>
      <c r="CH148" s="15" t="n"/>
      <c r="CI148" s="15" t="n"/>
      <c r="CJ148" s="15" t="n"/>
      <c r="CK148" s="15" t="n"/>
      <c r="CL148" s="15" t="n"/>
      <c r="CM148" s="15" t="n"/>
    </row>
    <row r="149" ht="42" customHeight="1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O149" s="14" t="n"/>
      <c r="AP149" s="14" t="n"/>
      <c r="AQ149" s="14" t="n"/>
      <c r="AR149" s="14" t="n"/>
      <c r="AS149" s="14" t="n"/>
      <c r="AT149" s="14" t="n"/>
      <c r="AU149" s="14" t="n"/>
      <c r="AV149" s="14" t="n"/>
      <c r="AW149" s="14" t="n"/>
      <c r="AX149" s="14" t="n"/>
      <c r="AY149" s="14" t="n"/>
      <c r="AZ149" s="14" t="n"/>
      <c r="BA149" s="14" t="n"/>
      <c r="BB149" s="14" t="n"/>
      <c r="BC149" s="14" t="n"/>
      <c r="BD149" s="14" t="n"/>
      <c r="BE149" s="14" t="n"/>
      <c r="BF149" s="14" t="n"/>
      <c r="BG149" s="14" t="n"/>
      <c r="BH149" s="14" t="n"/>
      <c r="BI149" s="14" t="n"/>
      <c r="BJ149" s="14" t="n"/>
      <c r="BK149" s="14" t="n"/>
      <c r="BL149" s="14" t="n"/>
      <c r="BM149" s="14" t="n"/>
      <c r="BN149" s="14" t="n"/>
      <c r="BO149" s="14" t="n"/>
      <c r="BP149" s="14" t="n"/>
      <c r="BQ149" s="14" t="n"/>
      <c r="BR149" s="14" t="n"/>
      <c r="BS149" s="14" t="n"/>
      <c r="BT149" s="14" t="n"/>
      <c r="BU149" s="14" t="n"/>
      <c r="BV149" s="14" t="n"/>
      <c r="BW149" s="14" t="n"/>
      <c r="BX149" s="14" t="n"/>
      <c r="BY149" s="14" t="n"/>
      <c r="BZ149" s="14" t="n"/>
      <c r="CA149" s="14" t="n"/>
      <c r="CB149" s="15" t="n"/>
      <c r="CC149" s="15" t="n"/>
      <c r="CD149" s="15" t="n"/>
      <c r="CE149" s="15" t="n"/>
      <c r="CF149" s="15" t="n"/>
      <c r="CG149" s="15" t="n"/>
      <c r="CH149" s="15" t="n"/>
      <c r="CI149" s="15" t="n"/>
      <c r="CJ149" s="15" t="n"/>
      <c r="CK149" s="15" t="n"/>
      <c r="CL149" s="15" t="n"/>
      <c r="CM149" s="15" t="n"/>
    </row>
    <row r="150" ht="42" customHeight="1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  <c r="AO150" s="14" t="n"/>
      <c r="AP150" s="14" t="n"/>
      <c r="AQ150" s="14" t="n"/>
      <c r="AR150" s="14" t="n"/>
      <c r="AS150" s="14" t="n"/>
      <c r="AT150" s="14" t="n"/>
      <c r="AU150" s="14" t="n"/>
      <c r="AV150" s="14" t="n"/>
      <c r="AW150" s="14" t="n"/>
      <c r="AX150" s="14" t="n"/>
      <c r="AY150" s="14" t="n"/>
      <c r="AZ150" s="14" t="n"/>
      <c r="BA150" s="14" t="n"/>
      <c r="BB150" s="14" t="n"/>
      <c r="BC150" s="14" t="n"/>
      <c r="BD150" s="14" t="n"/>
      <c r="BE150" s="14" t="n"/>
      <c r="BF150" s="14" t="n"/>
      <c r="BG150" s="14" t="n"/>
      <c r="BH150" s="14" t="n"/>
      <c r="BI150" s="14" t="n"/>
      <c r="BJ150" s="14" t="n"/>
      <c r="BK150" s="14" t="n"/>
      <c r="BL150" s="14" t="n"/>
      <c r="BM150" s="14" t="n"/>
      <c r="BN150" s="14" t="n"/>
      <c r="BO150" s="14" t="n"/>
      <c r="BP150" s="14" t="n"/>
      <c r="BQ150" s="14" t="n"/>
      <c r="BR150" s="14" t="n"/>
      <c r="BS150" s="14" t="n"/>
      <c r="BT150" s="14" t="n"/>
      <c r="BU150" s="14" t="n"/>
      <c r="BV150" s="14" t="n"/>
      <c r="BW150" s="14" t="n"/>
      <c r="BX150" s="14" t="n"/>
      <c r="BY150" s="14" t="n"/>
      <c r="BZ150" s="14" t="n"/>
      <c r="CA150" s="14" t="n"/>
      <c r="CB150" s="15" t="n"/>
      <c r="CC150" s="15" t="n"/>
      <c r="CD150" s="15" t="n"/>
      <c r="CE150" s="15" t="n"/>
      <c r="CF150" s="15" t="n"/>
      <c r="CG150" s="15" t="n"/>
      <c r="CH150" s="15" t="n"/>
      <c r="CI150" s="15" t="n"/>
      <c r="CJ150" s="15" t="n"/>
      <c r="CK150" s="15" t="n"/>
      <c r="CL150" s="15" t="n"/>
      <c r="CM150" s="15" t="n"/>
    </row>
    <row r="151" ht="42" customHeight="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  <c r="AO151" s="14" t="n"/>
      <c r="AP151" s="14" t="n"/>
      <c r="AQ151" s="14" t="n"/>
      <c r="AR151" s="14" t="n"/>
      <c r="AS151" s="14" t="n"/>
      <c r="AT151" s="14" t="n"/>
      <c r="AU151" s="14" t="n"/>
      <c r="AV151" s="14" t="n"/>
      <c r="AW151" s="14" t="n"/>
      <c r="AX151" s="14" t="n"/>
      <c r="AY151" s="14" t="n"/>
      <c r="AZ151" s="14" t="n"/>
      <c r="BA151" s="14" t="n"/>
      <c r="BB151" s="14" t="n"/>
      <c r="BC151" s="14" t="n"/>
      <c r="BD151" s="14" t="n"/>
      <c r="BE151" s="14" t="n"/>
      <c r="BF151" s="14" t="n"/>
      <c r="BG151" s="14" t="n"/>
      <c r="BH151" s="14" t="n"/>
      <c r="BI151" s="14" t="n"/>
      <c r="BJ151" s="14" t="n"/>
      <c r="BK151" s="14" t="n"/>
      <c r="BL151" s="14" t="n"/>
      <c r="BM151" s="14" t="n"/>
      <c r="BN151" s="14" t="n"/>
      <c r="BO151" s="14" t="n"/>
      <c r="BP151" s="14" t="n"/>
      <c r="BQ151" s="14" t="n"/>
      <c r="BR151" s="14" t="n"/>
      <c r="BS151" s="14" t="n"/>
      <c r="BT151" s="14" t="n"/>
      <c r="BU151" s="14" t="n"/>
      <c r="BV151" s="14" t="n"/>
      <c r="BW151" s="14" t="n"/>
      <c r="BX151" s="14" t="n"/>
      <c r="BY151" s="14" t="n"/>
      <c r="BZ151" s="14" t="n"/>
      <c r="CA151" s="14" t="n"/>
      <c r="CB151" s="15" t="n"/>
      <c r="CC151" s="15" t="n"/>
      <c r="CD151" s="15" t="n"/>
      <c r="CE151" s="15" t="n"/>
      <c r="CF151" s="15" t="n"/>
      <c r="CG151" s="15" t="n"/>
      <c r="CH151" s="15" t="n"/>
      <c r="CI151" s="15" t="n"/>
      <c r="CJ151" s="15" t="n"/>
      <c r="CK151" s="15" t="n"/>
      <c r="CL151" s="15" t="n"/>
      <c r="CM151" s="15" t="n"/>
    </row>
    <row r="152" ht="42" customHeight="1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  <c r="AO152" s="14" t="n"/>
      <c r="AP152" s="14" t="n"/>
      <c r="AQ152" s="14" t="n"/>
      <c r="AR152" s="14" t="n"/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  <c r="BB152" s="14" t="n"/>
      <c r="BC152" s="14" t="n"/>
      <c r="BD152" s="14" t="n"/>
      <c r="BE152" s="14" t="n"/>
      <c r="BF152" s="14" t="n"/>
      <c r="BG152" s="14" t="n"/>
      <c r="BH152" s="14" t="n"/>
      <c r="BI152" s="14" t="n"/>
      <c r="BJ152" s="14" t="n"/>
      <c r="BK152" s="14" t="n"/>
      <c r="BL152" s="14" t="n"/>
      <c r="BM152" s="14" t="n"/>
      <c r="BN152" s="14" t="n"/>
      <c r="BO152" s="14" t="n"/>
      <c r="BP152" s="14" t="n"/>
      <c r="BQ152" s="14" t="n"/>
      <c r="BR152" s="14" t="n"/>
      <c r="BS152" s="14" t="n"/>
      <c r="BT152" s="14" t="n"/>
      <c r="BU152" s="14" t="n"/>
      <c r="BV152" s="14" t="n"/>
      <c r="BW152" s="14" t="n"/>
      <c r="BX152" s="14" t="n"/>
      <c r="BY152" s="14" t="n"/>
      <c r="BZ152" s="14" t="n"/>
      <c r="CA152" s="14" t="n"/>
      <c r="CB152" s="15" t="n"/>
      <c r="CC152" s="15" t="n"/>
      <c r="CD152" s="15" t="n"/>
      <c r="CE152" s="15" t="n"/>
      <c r="CF152" s="15" t="n"/>
      <c r="CG152" s="15" t="n"/>
      <c r="CH152" s="15" t="n"/>
      <c r="CI152" s="15" t="n"/>
      <c r="CJ152" s="15" t="n"/>
      <c r="CK152" s="15" t="n"/>
      <c r="CL152" s="15" t="n"/>
      <c r="CM152" s="15" t="n"/>
    </row>
    <row r="153" ht="42" customHeight="1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  <c r="AO153" s="14" t="n"/>
      <c r="AP153" s="14" t="n"/>
      <c r="AQ153" s="14" t="n"/>
      <c r="AR153" s="14" t="n"/>
      <c r="AS153" s="14" t="n"/>
      <c r="AT153" s="14" t="n"/>
      <c r="AU153" s="14" t="n"/>
      <c r="AV153" s="14" t="n"/>
      <c r="AW153" s="14" t="n"/>
      <c r="AX153" s="14" t="n"/>
      <c r="AY153" s="14" t="n"/>
      <c r="AZ153" s="14" t="n"/>
      <c r="BA153" s="14" t="n"/>
      <c r="BB153" s="14" t="n"/>
      <c r="BC153" s="14" t="n"/>
      <c r="BD153" s="14" t="n"/>
      <c r="BE153" s="14" t="n"/>
      <c r="BF153" s="14" t="n"/>
      <c r="BG153" s="14" t="n"/>
      <c r="BH153" s="14" t="n"/>
      <c r="BI153" s="14" t="n"/>
      <c r="BJ153" s="14" t="n"/>
      <c r="BK153" s="14" t="n"/>
      <c r="BL153" s="14" t="n"/>
      <c r="BM153" s="14" t="n"/>
      <c r="BN153" s="14" t="n"/>
      <c r="BO153" s="14" t="n"/>
      <c r="BP153" s="14" t="n"/>
      <c r="BQ153" s="14" t="n"/>
      <c r="BR153" s="14" t="n"/>
      <c r="BS153" s="14" t="n"/>
      <c r="BT153" s="14" t="n"/>
      <c r="BU153" s="14" t="n"/>
      <c r="BV153" s="14" t="n"/>
      <c r="BW153" s="14" t="n"/>
      <c r="BX153" s="14" t="n"/>
      <c r="BY153" s="14" t="n"/>
      <c r="BZ153" s="14" t="n"/>
      <c r="CA153" s="14" t="n"/>
      <c r="CB153" s="15" t="n"/>
      <c r="CC153" s="15" t="n"/>
      <c r="CD153" s="15" t="n"/>
      <c r="CE153" s="15" t="n"/>
      <c r="CF153" s="15" t="n"/>
      <c r="CG153" s="15" t="n"/>
      <c r="CH153" s="15" t="n"/>
      <c r="CI153" s="15" t="n"/>
      <c r="CJ153" s="15" t="n"/>
      <c r="CK153" s="15" t="n"/>
      <c r="CL153" s="15" t="n"/>
      <c r="CM153" s="15" t="n"/>
    </row>
    <row r="154" ht="42" customHeight="1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  <c r="AO154" s="14" t="n"/>
      <c r="AP154" s="14" t="n"/>
      <c r="AQ154" s="14" t="n"/>
      <c r="AR154" s="14" t="n"/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  <c r="BB154" s="14" t="n"/>
      <c r="BC154" s="14" t="n"/>
      <c r="BD154" s="14" t="n"/>
      <c r="BE154" s="14" t="n"/>
      <c r="BF154" s="14" t="n"/>
      <c r="BG154" s="14" t="n"/>
      <c r="BH154" s="14" t="n"/>
      <c r="BI154" s="14" t="n"/>
      <c r="BJ154" s="14" t="n"/>
      <c r="BK154" s="14" t="n"/>
      <c r="BL154" s="14" t="n"/>
      <c r="BM154" s="14" t="n"/>
      <c r="BN154" s="14" t="n"/>
      <c r="BO154" s="14" t="n"/>
      <c r="BP154" s="14" t="n"/>
      <c r="BQ154" s="14" t="n"/>
      <c r="BR154" s="14" t="n"/>
      <c r="BS154" s="14" t="n"/>
      <c r="BT154" s="14" t="n"/>
      <c r="BU154" s="14" t="n"/>
      <c r="BV154" s="14" t="n"/>
      <c r="BW154" s="14" t="n"/>
      <c r="BX154" s="14" t="n"/>
      <c r="BY154" s="14" t="n"/>
      <c r="BZ154" s="14" t="n"/>
      <c r="CA154" s="14" t="n"/>
      <c r="CB154" s="15" t="n"/>
      <c r="CC154" s="15" t="n"/>
      <c r="CD154" s="15" t="n"/>
      <c r="CE154" s="15" t="n"/>
      <c r="CF154" s="15" t="n"/>
      <c r="CG154" s="15" t="n"/>
      <c r="CH154" s="15" t="n"/>
      <c r="CI154" s="15" t="n"/>
      <c r="CJ154" s="15" t="n"/>
      <c r="CK154" s="15" t="n"/>
      <c r="CL154" s="15" t="n"/>
      <c r="CM154" s="15" t="n"/>
    </row>
    <row r="155" ht="42" customHeight="1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  <c r="BB155" s="14" t="n"/>
      <c r="BC155" s="14" t="n"/>
      <c r="BD155" s="14" t="n"/>
      <c r="BE155" s="14" t="n"/>
      <c r="BF155" s="14" t="n"/>
      <c r="BG155" s="14" t="n"/>
      <c r="BH155" s="14" t="n"/>
      <c r="BI155" s="14" t="n"/>
      <c r="BJ155" s="14" t="n"/>
      <c r="BK155" s="14" t="n"/>
      <c r="BL155" s="14" t="n"/>
      <c r="BM155" s="14" t="n"/>
      <c r="BN155" s="14" t="n"/>
      <c r="BO155" s="14" t="n"/>
      <c r="BP155" s="14" t="n"/>
      <c r="BQ155" s="14" t="n"/>
      <c r="BR155" s="14" t="n"/>
      <c r="BS155" s="14" t="n"/>
      <c r="BT155" s="14" t="n"/>
      <c r="BU155" s="14" t="n"/>
      <c r="BV155" s="14" t="n"/>
      <c r="BW155" s="14" t="n"/>
      <c r="BX155" s="14" t="n"/>
      <c r="BY155" s="14" t="n"/>
      <c r="BZ155" s="14" t="n"/>
      <c r="CA155" s="14" t="n"/>
      <c r="CB155" s="15" t="n"/>
      <c r="CC155" s="15" t="n"/>
      <c r="CD155" s="15" t="n"/>
      <c r="CE155" s="15" t="n"/>
      <c r="CF155" s="15" t="n"/>
      <c r="CG155" s="15" t="n"/>
      <c r="CH155" s="15" t="n"/>
      <c r="CI155" s="15" t="n"/>
      <c r="CJ155" s="15" t="n"/>
      <c r="CK155" s="15" t="n"/>
      <c r="CL155" s="15" t="n"/>
      <c r="CM155" s="15" t="n"/>
    </row>
    <row r="156" ht="42" customHeight="1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  <c r="AO156" s="14" t="n"/>
      <c r="AP156" s="14" t="n"/>
      <c r="AQ156" s="14" t="n"/>
      <c r="AR156" s="14" t="n"/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  <c r="BB156" s="14" t="n"/>
      <c r="BC156" s="14" t="n"/>
      <c r="BD156" s="14" t="n"/>
      <c r="BE156" s="14" t="n"/>
      <c r="BF156" s="14" t="n"/>
      <c r="BG156" s="14" t="n"/>
      <c r="BH156" s="14" t="n"/>
      <c r="BI156" s="14" t="n"/>
      <c r="BJ156" s="14" t="n"/>
      <c r="BK156" s="14" t="n"/>
      <c r="BL156" s="14" t="n"/>
      <c r="BM156" s="14" t="n"/>
      <c r="BN156" s="14" t="n"/>
      <c r="BO156" s="14" t="n"/>
      <c r="BP156" s="14" t="n"/>
      <c r="BQ156" s="14" t="n"/>
      <c r="BR156" s="14" t="n"/>
      <c r="BS156" s="14" t="n"/>
      <c r="BT156" s="14" t="n"/>
      <c r="BU156" s="14" t="n"/>
      <c r="BV156" s="14" t="n"/>
      <c r="BW156" s="14" t="n"/>
      <c r="BX156" s="14" t="n"/>
      <c r="BY156" s="14" t="n"/>
      <c r="BZ156" s="14" t="n"/>
      <c r="CA156" s="14" t="n"/>
      <c r="CB156" s="15" t="n"/>
      <c r="CC156" s="15" t="n"/>
      <c r="CD156" s="15" t="n"/>
      <c r="CE156" s="15" t="n"/>
      <c r="CF156" s="15" t="n"/>
      <c r="CG156" s="15" t="n"/>
      <c r="CH156" s="15" t="n"/>
      <c r="CI156" s="15" t="n"/>
      <c r="CJ156" s="15" t="n"/>
      <c r="CK156" s="15" t="n"/>
      <c r="CL156" s="15" t="n"/>
      <c r="CM156" s="15" t="n"/>
    </row>
    <row r="157" ht="42" customHeight="1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  <c r="AT157" s="14" t="n"/>
      <c r="AU157" s="14" t="n"/>
      <c r="AV157" s="14" t="n"/>
      <c r="AW157" s="14" t="n"/>
      <c r="AX157" s="14" t="n"/>
      <c r="AY157" s="14" t="n"/>
      <c r="AZ157" s="14" t="n"/>
      <c r="BA157" s="14" t="n"/>
      <c r="BB157" s="14" t="n"/>
      <c r="BC157" s="14" t="n"/>
      <c r="BD157" s="14" t="n"/>
      <c r="BE157" s="14" t="n"/>
      <c r="BF157" s="14" t="n"/>
      <c r="BG157" s="14" t="n"/>
      <c r="BH157" s="14" t="n"/>
      <c r="BI157" s="14" t="n"/>
      <c r="BJ157" s="14" t="n"/>
      <c r="BK157" s="14" t="n"/>
      <c r="BL157" s="14" t="n"/>
      <c r="BM157" s="14" t="n"/>
      <c r="BN157" s="14" t="n"/>
      <c r="BO157" s="14" t="n"/>
      <c r="BP157" s="14" t="n"/>
      <c r="BQ157" s="14" t="n"/>
      <c r="BR157" s="14" t="n"/>
      <c r="BS157" s="14" t="n"/>
      <c r="BT157" s="14" t="n"/>
      <c r="BU157" s="14" t="n"/>
      <c r="BV157" s="14" t="n"/>
      <c r="BW157" s="14" t="n"/>
      <c r="BX157" s="14" t="n"/>
      <c r="BY157" s="14" t="n"/>
      <c r="BZ157" s="14" t="n"/>
      <c r="CA157" s="14" t="n"/>
      <c r="CB157" s="15" t="n"/>
      <c r="CC157" s="15" t="n"/>
      <c r="CD157" s="15" t="n"/>
      <c r="CE157" s="15" t="n"/>
      <c r="CF157" s="15" t="n"/>
      <c r="CG157" s="15" t="n"/>
      <c r="CH157" s="15" t="n"/>
      <c r="CI157" s="15" t="n"/>
      <c r="CJ157" s="15" t="n"/>
      <c r="CK157" s="15" t="n"/>
      <c r="CL157" s="15" t="n"/>
      <c r="CM157" s="15" t="n"/>
    </row>
    <row r="158" ht="42" customHeight="1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  <c r="AO158" s="14" t="n"/>
      <c r="AP158" s="14" t="n"/>
      <c r="AQ158" s="14" t="n"/>
      <c r="AR158" s="14" t="n"/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  <c r="BB158" s="14" t="n"/>
      <c r="BC158" s="14" t="n"/>
      <c r="BD158" s="14" t="n"/>
      <c r="BE158" s="14" t="n"/>
      <c r="BF158" s="14" t="n"/>
      <c r="BG158" s="14" t="n"/>
      <c r="BH158" s="14" t="n"/>
      <c r="BI158" s="14" t="n"/>
      <c r="BJ158" s="14" t="n"/>
      <c r="BK158" s="14" t="n"/>
      <c r="BL158" s="14" t="n"/>
      <c r="BM158" s="14" t="n"/>
      <c r="BN158" s="14" t="n"/>
      <c r="BO158" s="14" t="n"/>
      <c r="BP158" s="14" t="n"/>
      <c r="BQ158" s="14" t="n"/>
      <c r="BR158" s="14" t="n"/>
      <c r="BS158" s="14" t="n"/>
      <c r="BT158" s="14" t="n"/>
      <c r="BU158" s="14" t="n"/>
      <c r="BV158" s="14" t="n"/>
      <c r="BW158" s="14" t="n"/>
      <c r="BX158" s="14" t="n"/>
      <c r="BY158" s="14" t="n"/>
      <c r="BZ158" s="14" t="n"/>
      <c r="CA158" s="14" t="n"/>
      <c r="CB158" s="15" t="n"/>
      <c r="CC158" s="15" t="n"/>
      <c r="CD158" s="15" t="n"/>
      <c r="CE158" s="15" t="n"/>
      <c r="CF158" s="15" t="n"/>
      <c r="CG158" s="15" t="n"/>
      <c r="CH158" s="15" t="n"/>
      <c r="CI158" s="15" t="n"/>
      <c r="CJ158" s="15" t="n"/>
      <c r="CK158" s="15" t="n"/>
      <c r="CL158" s="15" t="n"/>
      <c r="CM158" s="15" t="n"/>
    </row>
    <row r="159" ht="42" customHeight="1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O159" s="14" t="n"/>
      <c r="AP159" s="14" t="n"/>
      <c r="AQ159" s="14" t="n"/>
      <c r="AR159" s="14" t="n"/>
      <c r="AS159" s="14" t="n"/>
      <c r="AT159" s="14" t="n"/>
      <c r="AU159" s="14" t="n"/>
      <c r="AV159" s="14" t="n"/>
      <c r="AW159" s="14" t="n"/>
      <c r="AX159" s="14" t="n"/>
      <c r="AY159" s="14" t="n"/>
      <c r="AZ159" s="14" t="n"/>
      <c r="BA159" s="14" t="n"/>
      <c r="BB159" s="14" t="n"/>
      <c r="BC159" s="14" t="n"/>
      <c r="BD159" s="14" t="n"/>
      <c r="BE159" s="14" t="n"/>
      <c r="BF159" s="14" t="n"/>
      <c r="BG159" s="14" t="n"/>
      <c r="BH159" s="14" t="n"/>
      <c r="BI159" s="14" t="n"/>
      <c r="BJ159" s="14" t="n"/>
      <c r="BK159" s="14" t="n"/>
      <c r="BL159" s="14" t="n"/>
      <c r="BM159" s="14" t="n"/>
      <c r="BN159" s="14" t="n"/>
      <c r="BO159" s="14" t="n"/>
      <c r="BP159" s="14" t="n"/>
      <c r="BQ159" s="14" t="n"/>
      <c r="BR159" s="14" t="n"/>
      <c r="BS159" s="14" t="n"/>
      <c r="BT159" s="14" t="n"/>
      <c r="BU159" s="14" t="n"/>
      <c r="BV159" s="14" t="n"/>
      <c r="BW159" s="14" t="n"/>
      <c r="BX159" s="14" t="n"/>
      <c r="BY159" s="14" t="n"/>
      <c r="BZ159" s="14" t="n"/>
      <c r="CA159" s="14" t="n"/>
      <c r="CB159" s="15" t="n"/>
      <c r="CC159" s="15" t="n"/>
      <c r="CD159" s="15" t="n"/>
      <c r="CE159" s="15" t="n"/>
      <c r="CF159" s="15" t="n"/>
      <c r="CG159" s="15" t="n"/>
      <c r="CH159" s="15" t="n"/>
      <c r="CI159" s="15" t="n"/>
      <c r="CJ159" s="15" t="n"/>
      <c r="CK159" s="15" t="n"/>
      <c r="CL159" s="15" t="n"/>
      <c r="CM159" s="15" t="n"/>
    </row>
    <row r="160" ht="42" customHeight="1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  <c r="AO160" s="14" t="n"/>
      <c r="AP160" s="14" t="n"/>
      <c r="AQ160" s="14" t="n"/>
      <c r="AR160" s="14" t="n"/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  <c r="BB160" s="14" t="n"/>
      <c r="BC160" s="14" t="n"/>
      <c r="BD160" s="14" t="n"/>
      <c r="BE160" s="14" t="n"/>
      <c r="BF160" s="14" t="n"/>
      <c r="BG160" s="14" t="n"/>
      <c r="BH160" s="14" t="n"/>
      <c r="BI160" s="14" t="n"/>
      <c r="BJ160" s="14" t="n"/>
      <c r="BK160" s="14" t="n"/>
      <c r="BL160" s="14" t="n"/>
      <c r="BM160" s="14" t="n"/>
      <c r="BN160" s="14" t="n"/>
      <c r="BO160" s="14" t="n"/>
      <c r="BP160" s="14" t="n"/>
      <c r="BQ160" s="14" t="n"/>
      <c r="BR160" s="14" t="n"/>
      <c r="BS160" s="14" t="n"/>
      <c r="BT160" s="14" t="n"/>
      <c r="BU160" s="14" t="n"/>
      <c r="BV160" s="14" t="n"/>
      <c r="BW160" s="14" t="n"/>
      <c r="BX160" s="14" t="n"/>
      <c r="BY160" s="14" t="n"/>
      <c r="BZ160" s="14" t="n"/>
      <c r="CA160" s="14" t="n"/>
      <c r="CB160" s="15" t="n"/>
      <c r="CC160" s="15" t="n"/>
      <c r="CD160" s="15" t="n"/>
      <c r="CE160" s="15" t="n"/>
      <c r="CF160" s="15" t="n"/>
      <c r="CG160" s="15" t="n"/>
      <c r="CH160" s="15" t="n"/>
      <c r="CI160" s="15" t="n"/>
      <c r="CJ160" s="15" t="n"/>
      <c r="CK160" s="15" t="n"/>
      <c r="CL160" s="15" t="n"/>
      <c r="CM160" s="15" t="n"/>
    </row>
    <row r="161" ht="42" customHeight="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  <c r="AO161" s="14" t="n"/>
      <c r="AP161" s="14" t="n"/>
      <c r="AQ161" s="14" t="n"/>
      <c r="AR161" s="14" t="n"/>
      <c r="AS161" s="14" t="n"/>
      <c r="AT161" s="14" t="n"/>
      <c r="AU161" s="14" t="n"/>
      <c r="AV161" s="14" t="n"/>
      <c r="AW161" s="14" t="n"/>
      <c r="AX161" s="14" t="n"/>
      <c r="AY161" s="14" t="n"/>
      <c r="AZ161" s="14" t="n"/>
      <c r="BA161" s="14" t="n"/>
      <c r="BB161" s="14" t="n"/>
      <c r="BC161" s="14" t="n"/>
      <c r="BD161" s="14" t="n"/>
      <c r="BE161" s="14" t="n"/>
      <c r="BF161" s="14" t="n"/>
      <c r="BG161" s="14" t="n"/>
      <c r="BH161" s="14" t="n"/>
      <c r="BI161" s="14" t="n"/>
      <c r="BJ161" s="14" t="n"/>
      <c r="BK161" s="14" t="n"/>
      <c r="BL161" s="14" t="n"/>
      <c r="BM161" s="14" t="n"/>
      <c r="BN161" s="14" t="n"/>
      <c r="BO161" s="14" t="n"/>
      <c r="BP161" s="14" t="n"/>
      <c r="BQ161" s="14" t="n"/>
      <c r="BR161" s="14" t="n"/>
      <c r="BS161" s="14" t="n"/>
      <c r="BT161" s="14" t="n"/>
      <c r="BU161" s="14" t="n"/>
      <c r="BV161" s="14" t="n"/>
      <c r="BW161" s="14" t="n"/>
      <c r="BX161" s="14" t="n"/>
      <c r="BY161" s="14" t="n"/>
      <c r="BZ161" s="14" t="n"/>
      <c r="CA161" s="14" t="n"/>
      <c r="CB161" s="15" t="n"/>
      <c r="CC161" s="15" t="n"/>
      <c r="CD161" s="15" t="n"/>
      <c r="CE161" s="15" t="n"/>
      <c r="CF161" s="15" t="n"/>
      <c r="CG161" s="15" t="n"/>
      <c r="CH161" s="15" t="n"/>
      <c r="CI161" s="15" t="n"/>
      <c r="CJ161" s="15" t="n"/>
      <c r="CK161" s="15" t="n"/>
      <c r="CL161" s="15" t="n"/>
      <c r="CM161" s="15" t="n"/>
    </row>
    <row r="162" ht="42" customHeight="1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  <c r="AO162" s="14" t="n"/>
      <c r="AP162" s="14" t="n"/>
      <c r="AQ162" s="14" t="n"/>
      <c r="AR162" s="14" t="n"/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  <c r="BB162" s="14" t="n"/>
      <c r="BC162" s="14" t="n"/>
      <c r="BD162" s="14" t="n"/>
      <c r="BE162" s="14" t="n"/>
      <c r="BF162" s="14" t="n"/>
      <c r="BG162" s="14" t="n"/>
      <c r="BH162" s="14" t="n"/>
      <c r="BI162" s="14" t="n"/>
      <c r="BJ162" s="14" t="n"/>
      <c r="BK162" s="14" t="n"/>
      <c r="BL162" s="14" t="n"/>
      <c r="BM162" s="14" t="n"/>
      <c r="BN162" s="14" t="n"/>
      <c r="BO162" s="14" t="n"/>
      <c r="BP162" s="14" t="n"/>
      <c r="BQ162" s="14" t="n"/>
      <c r="BR162" s="14" t="n"/>
      <c r="BS162" s="14" t="n"/>
      <c r="BT162" s="14" t="n"/>
      <c r="BU162" s="14" t="n"/>
      <c r="BV162" s="14" t="n"/>
      <c r="BW162" s="14" t="n"/>
      <c r="BX162" s="14" t="n"/>
      <c r="BY162" s="14" t="n"/>
      <c r="BZ162" s="14" t="n"/>
      <c r="CA162" s="14" t="n"/>
      <c r="CB162" s="15" t="n"/>
      <c r="CC162" s="15" t="n"/>
      <c r="CD162" s="15" t="n"/>
      <c r="CE162" s="15" t="n"/>
      <c r="CF162" s="15" t="n"/>
      <c r="CG162" s="15" t="n"/>
      <c r="CH162" s="15" t="n"/>
      <c r="CI162" s="15" t="n"/>
      <c r="CJ162" s="15" t="n"/>
      <c r="CK162" s="15" t="n"/>
      <c r="CL162" s="15" t="n"/>
      <c r="CM162" s="15" t="n"/>
    </row>
    <row r="163" ht="42" customHeight="1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  <c r="AO163" s="14" t="n"/>
      <c r="AP163" s="14" t="n"/>
      <c r="AQ163" s="14" t="n"/>
      <c r="AR163" s="14" t="n"/>
      <c r="AS163" s="14" t="n"/>
      <c r="AT163" s="14" t="n"/>
      <c r="AU163" s="14" t="n"/>
      <c r="AV163" s="14" t="n"/>
      <c r="AW163" s="14" t="n"/>
      <c r="AX163" s="14" t="n"/>
      <c r="AY163" s="14" t="n"/>
      <c r="AZ163" s="14" t="n"/>
      <c r="BA163" s="14" t="n"/>
      <c r="BB163" s="14" t="n"/>
      <c r="BC163" s="14" t="n"/>
      <c r="BD163" s="14" t="n"/>
      <c r="BE163" s="14" t="n"/>
      <c r="BF163" s="14" t="n"/>
      <c r="BG163" s="14" t="n"/>
      <c r="BH163" s="14" t="n"/>
      <c r="BI163" s="14" t="n"/>
      <c r="BJ163" s="14" t="n"/>
      <c r="BK163" s="14" t="n"/>
      <c r="BL163" s="14" t="n"/>
      <c r="BM163" s="14" t="n"/>
      <c r="BN163" s="14" t="n"/>
      <c r="BO163" s="14" t="n"/>
      <c r="BP163" s="14" t="n"/>
      <c r="BQ163" s="14" t="n"/>
      <c r="BR163" s="14" t="n"/>
      <c r="BS163" s="14" t="n"/>
      <c r="BT163" s="14" t="n"/>
      <c r="BU163" s="14" t="n"/>
      <c r="BV163" s="14" t="n"/>
      <c r="BW163" s="14" t="n"/>
      <c r="BX163" s="14" t="n"/>
      <c r="BY163" s="14" t="n"/>
      <c r="BZ163" s="14" t="n"/>
      <c r="CA163" s="14" t="n"/>
      <c r="CB163" s="15" t="n"/>
      <c r="CC163" s="15" t="n"/>
      <c r="CD163" s="15" t="n"/>
      <c r="CE163" s="15" t="n"/>
      <c r="CF163" s="15" t="n"/>
      <c r="CG163" s="15" t="n"/>
      <c r="CH163" s="15" t="n"/>
      <c r="CI163" s="15" t="n"/>
      <c r="CJ163" s="15" t="n"/>
      <c r="CK163" s="15" t="n"/>
      <c r="CL163" s="15" t="n"/>
      <c r="CM163" s="15" t="n"/>
    </row>
    <row r="164" ht="42" customHeight="1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  <c r="AO164" s="14" t="n"/>
      <c r="AP164" s="14" t="n"/>
      <c r="AQ164" s="14" t="n"/>
      <c r="AR164" s="14" t="n"/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  <c r="BB164" s="14" t="n"/>
      <c r="BC164" s="14" t="n"/>
      <c r="BD164" s="14" t="n"/>
      <c r="BE164" s="14" t="n"/>
      <c r="BF164" s="14" t="n"/>
      <c r="BG164" s="14" t="n"/>
      <c r="BH164" s="14" t="n"/>
      <c r="BI164" s="14" t="n"/>
      <c r="BJ164" s="14" t="n"/>
      <c r="BK164" s="14" t="n"/>
      <c r="BL164" s="14" t="n"/>
      <c r="BM164" s="14" t="n"/>
      <c r="BN164" s="14" t="n"/>
      <c r="BO164" s="14" t="n"/>
      <c r="BP164" s="14" t="n"/>
      <c r="BQ164" s="14" t="n"/>
      <c r="BR164" s="14" t="n"/>
      <c r="BS164" s="14" t="n"/>
      <c r="BT164" s="14" t="n"/>
      <c r="BU164" s="14" t="n"/>
      <c r="BV164" s="14" t="n"/>
      <c r="BW164" s="14" t="n"/>
      <c r="BX164" s="14" t="n"/>
      <c r="BY164" s="14" t="n"/>
      <c r="BZ164" s="14" t="n"/>
      <c r="CA164" s="14" t="n"/>
      <c r="CB164" s="15" t="n"/>
      <c r="CC164" s="15" t="n"/>
      <c r="CD164" s="15" t="n"/>
      <c r="CE164" s="15" t="n"/>
      <c r="CF164" s="15" t="n"/>
      <c r="CG164" s="15" t="n"/>
      <c r="CH164" s="15" t="n"/>
      <c r="CI164" s="15" t="n"/>
      <c r="CJ164" s="15" t="n"/>
      <c r="CK164" s="15" t="n"/>
      <c r="CL164" s="15" t="n"/>
      <c r="CM164" s="15" t="n"/>
    </row>
    <row r="165" ht="42" customHeight="1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  <c r="AO165" s="14" t="n"/>
      <c r="AP165" s="14" t="n"/>
      <c r="AQ165" s="14" t="n"/>
      <c r="AR165" s="14" t="n"/>
      <c r="AS165" s="14" t="n"/>
      <c r="AT165" s="14" t="n"/>
      <c r="AU165" s="14" t="n"/>
      <c r="AV165" s="14" t="n"/>
      <c r="AW165" s="14" t="n"/>
      <c r="AX165" s="14" t="n"/>
      <c r="AY165" s="14" t="n"/>
      <c r="AZ165" s="14" t="n"/>
      <c r="BA165" s="14" t="n"/>
      <c r="BB165" s="14" t="n"/>
      <c r="BC165" s="14" t="n"/>
      <c r="BD165" s="14" t="n"/>
      <c r="BE165" s="14" t="n"/>
      <c r="BF165" s="14" t="n"/>
      <c r="BG165" s="14" t="n"/>
      <c r="BH165" s="14" t="n"/>
      <c r="BI165" s="14" t="n"/>
      <c r="BJ165" s="14" t="n"/>
      <c r="BK165" s="14" t="n"/>
      <c r="BL165" s="14" t="n"/>
      <c r="BM165" s="14" t="n"/>
      <c r="BN165" s="14" t="n"/>
      <c r="BO165" s="14" t="n"/>
      <c r="BP165" s="14" t="n"/>
      <c r="BQ165" s="14" t="n"/>
      <c r="BR165" s="14" t="n"/>
      <c r="BS165" s="14" t="n"/>
      <c r="BT165" s="14" t="n"/>
      <c r="BU165" s="14" t="n"/>
      <c r="BV165" s="14" t="n"/>
      <c r="BW165" s="14" t="n"/>
      <c r="BX165" s="14" t="n"/>
      <c r="BY165" s="14" t="n"/>
      <c r="BZ165" s="14" t="n"/>
      <c r="CA165" s="14" t="n"/>
      <c r="CB165" s="15" t="n"/>
      <c r="CC165" s="15" t="n"/>
      <c r="CD165" s="15" t="n"/>
      <c r="CE165" s="15" t="n"/>
      <c r="CF165" s="15" t="n"/>
      <c r="CG165" s="15" t="n"/>
      <c r="CH165" s="15" t="n"/>
      <c r="CI165" s="15" t="n"/>
      <c r="CJ165" s="15" t="n"/>
      <c r="CK165" s="15" t="n"/>
      <c r="CL165" s="15" t="n"/>
      <c r="CM165" s="15" t="n"/>
    </row>
    <row r="166" ht="42" customHeight="1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14" t="n"/>
      <c r="AM166" s="14" t="n"/>
      <c r="AN166" s="14" t="n"/>
      <c r="AO166" s="14" t="n"/>
      <c r="AP166" s="14" t="n"/>
      <c r="AQ166" s="14" t="n"/>
      <c r="AR166" s="14" t="n"/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  <c r="BB166" s="14" t="n"/>
      <c r="BC166" s="14" t="n"/>
      <c r="BD166" s="14" t="n"/>
      <c r="BE166" s="14" t="n"/>
      <c r="BF166" s="14" t="n"/>
      <c r="BG166" s="14" t="n"/>
      <c r="BH166" s="14" t="n"/>
      <c r="BI166" s="14" t="n"/>
      <c r="BJ166" s="14" t="n"/>
      <c r="BK166" s="14" t="n"/>
      <c r="BL166" s="14" t="n"/>
      <c r="BM166" s="14" t="n"/>
      <c r="BN166" s="14" t="n"/>
      <c r="BO166" s="14" t="n"/>
      <c r="BP166" s="14" t="n"/>
      <c r="BQ166" s="14" t="n"/>
      <c r="BR166" s="14" t="n"/>
      <c r="BS166" s="14" t="n"/>
      <c r="BT166" s="14" t="n"/>
      <c r="BU166" s="14" t="n"/>
      <c r="BV166" s="14" t="n"/>
      <c r="BW166" s="14" t="n"/>
      <c r="BX166" s="14" t="n"/>
      <c r="BY166" s="14" t="n"/>
      <c r="BZ166" s="14" t="n"/>
      <c r="CA166" s="14" t="n"/>
      <c r="CB166" s="15" t="n"/>
      <c r="CC166" s="15" t="n"/>
      <c r="CD166" s="15" t="n"/>
      <c r="CE166" s="15" t="n"/>
      <c r="CF166" s="15" t="n"/>
      <c r="CG166" s="15" t="n"/>
      <c r="CH166" s="15" t="n"/>
      <c r="CI166" s="15" t="n"/>
      <c r="CJ166" s="15" t="n"/>
      <c r="CK166" s="15" t="n"/>
      <c r="CL166" s="15" t="n"/>
      <c r="CM166" s="15" t="n"/>
    </row>
    <row r="167" ht="42" customHeight="1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4" t="n"/>
      <c r="BC167" s="14" t="n"/>
      <c r="BD167" s="14" t="n"/>
      <c r="BE167" s="14" t="n"/>
      <c r="BF167" s="14" t="n"/>
      <c r="BG167" s="14" t="n"/>
      <c r="BH167" s="14" t="n"/>
      <c r="BI167" s="14" t="n"/>
      <c r="BJ167" s="14" t="n"/>
      <c r="BK167" s="14" t="n"/>
      <c r="BL167" s="14" t="n"/>
      <c r="BM167" s="14" t="n"/>
      <c r="BN167" s="14" t="n"/>
      <c r="BO167" s="14" t="n"/>
      <c r="BP167" s="14" t="n"/>
      <c r="BQ167" s="14" t="n"/>
      <c r="BR167" s="14" t="n"/>
      <c r="BS167" s="14" t="n"/>
      <c r="BT167" s="14" t="n"/>
      <c r="BU167" s="14" t="n"/>
      <c r="BV167" s="14" t="n"/>
      <c r="BW167" s="14" t="n"/>
      <c r="BX167" s="14" t="n"/>
      <c r="BY167" s="14" t="n"/>
      <c r="BZ167" s="14" t="n"/>
      <c r="CA167" s="14" t="n"/>
      <c r="CB167" s="15" t="n"/>
      <c r="CC167" s="15" t="n"/>
      <c r="CD167" s="15" t="n"/>
      <c r="CE167" s="15" t="n"/>
      <c r="CF167" s="15" t="n"/>
      <c r="CG167" s="15" t="n"/>
      <c r="CH167" s="15" t="n"/>
      <c r="CI167" s="15" t="n"/>
      <c r="CJ167" s="15" t="n"/>
      <c r="CK167" s="15" t="n"/>
      <c r="CL167" s="15" t="n"/>
      <c r="CM167" s="15" t="n"/>
    </row>
    <row r="168" ht="42" customHeight="1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  <c r="AO168" s="14" t="n"/>
      <c r="AP168" s="14" t="n"/>
      <c r="AQ168" s="14" t="n"/>
      <c r="AR168" s="14" t="n"/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  <c r="BB168" s="14" t="n"/>
      <c r="BC168" s="14" t="n"/>
      <c r="BD168" s="14" t="n"/>
      <c r="BE168" s="14" t="n"/>
      <c r="BF168" s="14" t="n"/>
      <c r="BG168" s="14" t="n"/>
      <c r="BH168" s="14" t="n"/>
      <c r="BI168" s="14" t="n"/>
      <c r="BJ168" s="14" t="n"/>
      <c r="BK168" s="14" t="n"/>
      <c r="BL168" s="14" t="n"/>
      <c r="BM168" s="14" t="n"/>
      <c r="BN168" s="14" t="n"/>
      <c r="BO168" s="14" t="n"/>
      <c r="BP168" s="14" t="n"/>
      <c r="BQ168" s="14" t="n"/>
      <c r="BR168" s="14" t="n"/>
      <c r="BS168" s="14" t="n"/>
      <c r="BT168" s="14" t="n"/>
      <c r="BU168" s="14" t="n"/>
      <c r="BV168" s="14" t="n"/>
      <c r="BW168" s="14" t="n"/>
      <c r="BX168" s="14" t="n"/>
      <c r="BY168" s="14" t="n"/>
      <c r="BZ168" s="14" t="n"/>
      <c r="CA168" s="14" t="n"/>
      <c r="CB168" s="15" t="n"/>
      <c r="CC168" s="15" t="n"/>
      <c r="CD168" s="15" t="n"/>
      <c r="CE168" s="15" t="n"/>
      <c r="CF168" s="15" t="n"/>
      <c r="CG168" s="15" t="n"/>
      <c r="CH168" s="15" t="n"/>
      <c r="CI168" s="15" t="n"/>
      <c r="CJ168" s="15" t="n"/>
      <c r="CK168" s="15" t="n"/>
      <c r="CL168" s="15" t="n"/>
      <c r="CM168" s="15" t="n"/>
    </row>
    <row r="169" ht="42" customHeight="1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  <c r="BB169" s="14" t="n"/>
      <c r="BC169" s="14" t="n"/>
      <c r="BD169" s="14" t="n"/>
      <c r="BE169" s="14" t="n"/>
      <c r="BF169" s="14" t="n"/>
      <c r="BG169" s="14" t="n"/>
      <c r="BH169" s="14" t="n"/>
      <c r="BI169" s="14" t="n"/>
      <c r="BJ169" s="14" t="n"/>
      <c r="BK169" s="14" t="n"/>
      <c r="BL169" s="14" t="n"/>
      <c r="BM169" s="14" t="n"/>
      <c r="BN169" s="14" t="n"/>
      <c r="BO169" s="14" t="n"/>
      <c r="BP169" s="14" t="n"/>
      <c r="BQ169" s="14" t="n"/>
      <c r="BR169" s="14" t="n"/>
      <c r="BS169" s="14" t="n"/>
      <c r="BT169" s="14" t="n"/>
      <c r="BU169" s="14" t="n"/>
      <c r="BV169" s="14" t="n"/>
      <c r="BW169" s="14" t="n"/>
      <c r="BX169" s="14" t="n"/>
      <c r="BY169" s="14" t="n"/>
      <c r="BZ169" s="14" t="n"/>
      <c r="CA169" s="14" t="n"/>
      <c r="CB169" s="15" t="n"/>
      <c r="CC169" s="15" t="n"/>
      <c r="CD169" s="15" t="n"/>
      <c r="CE169" s="15" t="n"/>
      <c r="CF169" s="15" t="n"/>
      <c r="CG169" s="15" t="n"/>
      <c r="CH169" s="15" t="n"/>
      <c r="CI169" s="15" t="n"/>
      <c r="CJ169" s="15" t="n"/>
      <c r="CK169" s="15" t="n"/>
      <c r="CL169" s="15" t="n"/>
      <c r="CM169" s="15" t="n"/>
    </row>
    <row r="170" ht="42" customHeight="1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  <c r="AO170" s="14" t="n"/>
      <c r="AP170" s="14" t="n"/>
      <c r="AQ170" s="14" t="n"/>
      <c r="AR170" s="14" t="n"/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  <c r="BB170" s="14" t="n"/>
      <c r="BC170" s="14" t="n"/>
      <c r="BD170" s="14" t="n"/>
      <c r="BE170" s="14" t="n"/>
      <c r="BF170" s="14" t="n"/>
      <c r="BG170" s="14" t="n"/>
      <c r="BH170" s="14" t="n"/>
      <c r="BI170" s="14" t="n"/>
      <c r="BJ170" s="14" t="n"/>
      <c r="BK170" s="14" t="n"/>
      <c r="BL170" s="14" t="n"/>
      <c r="BM170" s="14" t="n"/>
      <c r="BN170" s="14" t="n"/>
      <c r="BO170" s="14" t="n"/>
      <c r="BP170" s="14" t="n"/>
      <c r="BQ170" s="14" t="n"/>
      <c r="BR170" s="14" t="n"/>
      <c r="BS170" s="14" t="n"/>
      <c r="BT170" s="14" t="n"/>
      <c r="BU170" s="14" t="n"/>
      <c r="BV170" s="14" t="n"/>
      <c r="BW170" s="14" t="n"/>
      <c r="BX170" s="14" t="n"/>
      <c r="BY170" s="14" t="n"/>
      <c r="BZ170" s="14" t="n"/>
      <c r="CA170" s="14" t="n"/>
      <c r="CB170" s="15" t="n"/>
      <c r="CC170" s="15" t="n"/>
      <c r="CD170" s="15" t="n"/>
      <c r="CE170" s="15" t="n"/>
      <c r="CF170" s="15" t="n"/>
      <c r="CG170" s="15" t="n"/>
      <c r="CH170" s="15" t="n"/>
      <c r="CI170" s="15" t="n"/>
      <c r="CJ170" s="15" t="n"/>
      <c r="CK170" s="15" t="n"/>
      <c r="CL170" s="15" t="n"/>
      <c r="CM170" s="15" t="n"/>
    </row>
    <row r="171" ht="42" customHeight="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  <c r="AO171" s="14" t="n"/>
      <c r="AP171" s="14" t="n"/>
      <c r="AQ171" s="14" t="n"/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  <c r="BB171" s="14" t="n"/>
      <c r="BC171" s="14" t="n"/>
      <c r="BD171" s="14" t="n"/>
      <c r="BE171" s="14" t="n"/>
      <c r="BF171" s="14" t="n"/>
      <c r="BG171" s="14" t="n"/>
      <c r="BH171" s="14" t="n"/>
      <c r="BI171" s="14" t="n"/>
      <c r="BJ171" s="14" t="n"/>
      <c r="BK171" s="14" t="n"/>
      <c r="BL171" s="14" t="n"/>
      <c r="BM171" s="14" t="n"/>
      <c r="BN171" s="14" t="n"/>
      <c r="BO171" s="14" t="n"/>
      <c r="BP171" s="14" t="n"/>
      <c r="BQ171" s="14" t="n"/>
      <c r="BR171" s="14" t="n"/>
      <c r="BS171" s="14" t="n"/>
      <c r="BT171" s="14" t="n"/>
      <c r="BU171" s="14" t="n"/>
      <c r="BV171" s="14" t="n"/>
      <c r="BW171" s="14" t="n"/>
      <c r="BX171" s="14" t="n"/>
      <c r="BY171" s="14" t="n"/>
      <c r="BZ171" s="14" t="n"/>
      <c r="CA171" s="14" t="n"/>
      <c r="CB171" s="15" t="n"/>
      <c r="CC171" s="15" t="n"/>
      <c r="CD171" s="15" t="n"/>
      <c r="CE171" s="15" t="n"/>
      <c r="CF171" s="15" t="n"/>
      <c r="CG171" s="15" t="n"/>
      <c r="CH171" s="15" t="n"/>
      <c r="CI171" s="15" t="n"/>
      <c r="CJ171" s="15" t="n"/>
      <c r="CK171" s="15" t="n"/>
      <c r="CL171" s="15" t="n"/>
      <c r="CM171" s="15" t="n"/>
    </row>
    <row r="172" ht="42" customHeight="1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  <c r="AO172" s="14" t="n"/>
      <c r="AP172" s="14" t="n"/>
      <c r="AQ172" s="14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4" t="n"/>
      <c r="BC172" s="14" t="n"/>
      <c r="BD172" s="14" t="n"/>
      <c r="BE172" s="14" t="n"/>
      <c r="BF172" s="14" t="n"/>
      <c r="BG172" s="14" t="n"/>
      <c r="BH172" s="14" t="n"/>
      <c r="BI172" s="14" t="n"/>
      <c r="BJ172" s="14" t="n"/>
      <c r="BK172" s="14" t="n"/>
      <c r="BL172" s="14" t="n"/>
      <c r="BM172" s="14" t="n"/>
      <c r="BN172" s="14" t="n"/>
      <c r="BO172" s="14" t="n"/>
      <c r="BP172" s="14" t="n"/>
      <c r="BQ172" s="14" t="n"/>
      <c r="BR172" s="14" t="n"/>
      <c r="BS172" s="14" t="n"/>
      <c r="BT172" s="14" t="n"/>
      <c r="BU172" s="14" t="n"/>
      <c r="BV172" s="14" t="n"/>
      <c r="BW172" s="14" t="n"/>
      <c r="BX172" s="14" t="n"/>
      <c r="BY172" s="14" t="n"/>
      <c r="BZ172" s="14" t="n"/>
      <c r="CA172" s="14" t="n"/>
      <c r="CB172" s="15" t="n"/>
      <c r="CC172" s="15" t="n"/>
      <c r="CD172" s="15" t="n"/>
      <c r="CE172" s="15" t="n"/>
      <c r="CF172" s="15" t="n"/>
      <c r="CG172" s="15" t="n"/>
      <c r="CH172" s="15" t="n"/>
      <c r="CI172" s="15" t="n"/>
      <c r="CJ172" s="15" t="n"/>
      <c r="CK172" s="15" t="n"/>
      <c r="CL172" s="15" t="n"/>
      <c r="CM172" s="15" t="n"/>
    </row>
    <row r="173" ht="42" customHeight="1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  <c r="BB173" s="14" t="n"/>
      <c r="BC173" s="14" t="n"/>
      <c r="BD173" s="14" t="n"/>
      <c r="BE173" s="14" t="n"/>
      <c r="BF173" s="14" t="n"/>
      <c r="BG173" s="14" t="n"/>
      <c r="BH173" s="14" t="n"/>
      <c r="BI173" s="14" t="n"/>
      <c r="BJ173" s="14" t="n"/>
      <c r="BK173" s="14" t="n"/>
      <c r="BL173" s="14" t="n"/>
      <c r="BM173" s="14" t="n"/>
      <c r="BN173" s="14" t="n"/>
      <c r="BO173" s="14" t="n"/>
      <c r="BP173" s="14" t="n"/>
      <c r="BQ173" s="14" t="n"/>
      <c r="BR173" s="14" t="n"/>
      <c r="BS173" s="14" t="n"/>
      <c r="BT173" s="14" t="n"/>
      <c r="BU173" s="14" t="n"/>
      <c r="BV173" s="14" t="n"/>
      <c r="BW173" s="14" t="n"/>
      <c r="BX173" s="14" t="n"/>
      <c r="BY173" s="14" t="n"/>
      <c r="BZ173" s="14" t="n"/>
      <c r="CA173" s="14" t="n"/>
      <c r="CB173" s="15" t="n"/>
      <c r="CC173" s="15" t="n"/>
      <c r="CD173" s="15" t="n"/>
      <c r="CE173" s="15" t="n"/>
      <c r="CF173" s="15" t="n"/>
      <c r="CG173" s="15" t="n"/>
      <c r="CH173" s="15" t="n"/>
      <c r="CI173" s="15" t="n"/>
      <c r="CJ173" s="15" t="n"/>
      <c r="CK173" s="15" t="n"/>
      <c r="CL173" s="15" t="n"/>
      <c r="CM173" s="15" t="n"/>
    </row>
    <row r="174" ht="42" customHeight="1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  <c r="AO174" s="14" t="n"/>
      <c r="AP174" s="14" t="n"/>
      <c r="AQ174" s="14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4" t="n"/>
      <c r="BC174" s="14" t="n"/>
      <c r="BD174" s="14" t="n"/>
      <c r="BE174" s="14" t="n"/>
      <c r="BF174" s="14" t="n"/>
      <c r="BG174" s="14" t="n"/>
      <c r="BH174" s="14" t="n"/>
      <c r="BI174" s="14" t="n"/>
      <c r="BJ174" s="14" t="n"/>
      <c r="BK174" s="14" t="n"/>
      <c r="BL174" s="14" t="n"/>
      <c r="BM174" s="14" t="n"/>
      <c r="BN174" s="14" t="n"/>
      <c r="BO174" s="14" t="n"/>
      <c r="BP174" s="14" t="n"/>
      <c r="BQ174" s="14" t="n"/>
      <c r="BR174" s="14" t="n"/>
      <c r="BS174" s="14" t="n"/>
      <c r="BT174" s="14" t="n"/>
      <c r="BU174" s="14" t="n"/>
      <c r="BV174" s="14" t="n"/>
      <c r="BW174" s="14" t="n"/>
      <c r="BX174" s="14" t="n"/>
      <c r="BY174" s="14" t="n"/>
      <c r="BZ174" s="14" t="n"/>
      <c r="CA174" s="14" t="n"/>
      <c r="CB174" s="15" t="n"/>
      <c r="CC174" s="15" t="n"/>
      <c r="CD174" s="15" t="n"/>
      <c r="CE174" s="15" t="n"/>
      <c r="CF174" s="15" t="n"/>
      <c r="CG174" s="15" t="n"/>
      <c r="CH174" s="15" t="n"/>
      <c r="CI174" s="15" t="n"/>
      <c r="CJ174" s="15" t="n"/>
      <c r="CK174" s="15" t="n"/>
      <c r="CL174" s="15" t="n"/>
      <c r="CM174" s="15" t="n"/>
    </row>
    <row r="175" ht="42" customHeight="1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  <c r="BB175" s="14" t="n"/>
      <c r="BC175" s="14" t="n"/>
      <c r="BD175" s="14" t="n"/>
      <c r="BE175" s="14" t="n"/>
      <c r="BF175" s="14" t="n"/>
      <c r="BG175" s="14" t="n"/>
      <c r="BH175" s="14" t="n"/>
      <c r="BI175" s="14" t="n"/>
      <c r="BJ175" s="14" t="n"/>
      <c r="BK175" s="14" t="n"/>
      <c r="BL175" s="14" t="n"/>
      <c r="BM175" s="14" t="n"/>
      <c r="BN175" s="14" t="n"/>
      <c r="BO175" s="14" t="n"/>
      <c r="BP175" s="14" t="n"/>
      <c r="BQ175" s="14" t="n"/>
      <c r="BR175" s="14" t="n"/>
      <c r="BS175" s="14" t="n"/>
      <c r="BT175" s="14" t="n"/>
      <c r="BU175" s="14" t="n"/>
      <c r="BV175" s="14" t="n"/>
      <c r="BW175" s="14" t="n"/>
      <c r="BX175" s="14" t="n"/>
      <c r="BY175" s="14" t="n"/>
      <c r="BZ175" s="14" t="n"/>
      <c r="CA175" s="14" t="n"/>
      <c r="CB175" s="15" t="n"/>
      <c r="CC175" s="15" t="n"/>
      <c r="CD175" s="15" t="n"/>
      <c r="CE175" s="15" t="n"/>
      <c r="CF175" s="15" t="n"/>
      <c r="CG175" s="15" t="n"/>
      <c r="CH175" s="15" t="n"/>
      <c r="CI175" s="15" t="n"/>
      <c r="CJ175" s="15" t="n"/>
      <c r="CK175" s="15" t="n"/>
      <c r="CL175" s="15" t="n"/>
      <c r="CM175" s="15" t="n"/>
    </row>
    <row r="176" ht="42" customHeight="1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  <c r="AO176" s="14" t="n"/>
      <c r="AP176" s="14" t="n"/>
      <c r="AQ176" s="14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4" t="n"/>
      <c r="BC176" s="14" t="n"/>
      <c r="BD176" s="14" t="n"/>
      <c r="BE176" s="14" t="n"/>
      <c r="BF176" s="14" t="n"/>
      <c r="BG176" s="14" t="n"/>
      <c r="BH176" s="14" t="n"/>
      <c r="BI176" s="14" t="n"/>
      <c r="BJ176" s="14" t="n"/>
      <c r="BK176" s="14" t="n"/>
      <c r="BL176" s="14" t="n"/>
      <c r="BM176" s="14" t="n"/>
      <c r="BN176" s="14" t="n"/>
      <c r="BO176" s="14" t="n"/>
      <c r="BP176" s="14" t="n"/>
      <c r="BQ176" s="14" t="n"/>
      <c r="BR176" s="14" t="n"/>
      <c r="BS176" s="14" t="n"/>
      <c r="BT176" s="14" t="n"/>
      <c r="BU176" s="14" t="n"/>
      <c r="BV176" s="14" t="n"/>
      <c r="BW176" s="14" t="n"/>
      <c r="BX176" s="14" t="n"/>
      <c r="BY176" s="14" t="n"/>
      <c r="BZ176" s="14" t="n"/>
      <c r="CA176" s="14" t="n"/>
      <c r="CB176" s="15" t="n"/>
      <c r="CC176" s="15" t="n"/>
      <c r="CD176" s="15" t="n"/>
      <c r="CE176" s="15" t="n"/>
      <c r="CF176" s="15" t="n"/>
      <c r="CG176" s="15" t="n"/>
      <c r="CH176" s="15" t="n"/>
      <c r="CI176" s="15" t="n"/>
      <c r="CJ176" s="15" t="n"/>
      <c r="CK176" s="15" t="n"/>
      <c r="CL176" s="15" t="n"/>
      <c r="CM176" s="15" t="n"/>
    </row>
    <row r="177" ht="42" customHeight="1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  <c r="AO177" s="14" t="n"/>
      <c r="AP177" s="14" t="n"/>
      <c r="AQ177" s="14" t="n"/>
      <c r="AR177" s="14" t="n"/>
      <c r="AS177" s="14" t="n"/>
      <c r="AT177" s="14" t="n"/>
      <c r="AU177" s="14" t="n"/>
      <c r="AV177" s="14" t="n"/>
      <c r="AW177" s="14" t="n"/>
      <c r="AX177" s="14" t="n"/>
      <c r="AY177" s="14" t="n"/>
      <c r="AZ177" s="14" t="n"/>
      <c r="BA177" s="14" t="n"/>
      <c r="BB177" s="14" t="n"/>
      <c r="BC177" s="14" t="n"/>
      <c r="BD177" s="14" t="n"/>
      <c r="BE177" s="14" t="n"/>
      <c r="BF177" s="14" t="n"/>
      <c r="BG177" s="14" t="n"/>
      <c r="BH177" s="14" t="n"/>
      <c r="BI177" s="14" t="n"/>
      <c r="BJ177" s="14" t="n"/>
      <c r="BK177" s="14" t="n"/>
      <c r="BL177" s="14" t="n"/>
      <c r="BM177" s="14" t="n"/>
      <c r="BN177" s="14" t="n"/>
      <c r="BO177" s="14" t="n"/>
      <c r="BP177" s="14" t="n"/>
      <c r="BQ177" s="14" t="n"/>
      <c r="BR177" s="14" t="n"/>
      <c r="BS177" s="14" t="n"/>
      <c r="BT177" s="14" t="n"/>
      <c r="BU177" s="14" t="n"/>
      <c r="BV177" s="14" t="n"/>
      <c r="BW177" s="14" t="n"/>
      <c r="BX177" s="14" t="n"/>
      <c r="BY177" s="14" t="n"/>
      <c r="BZ177" s="14" t="n"/>
      <c r="CA177" s="14" t="n"/>
      <c r="CB177" s="15" t="n"/>
      <c r="CC177" s="15" t="n"/>
      <c r="CD177" s="15" t="n"/>
      <c r="CE177" s="15" t="n"/>
      <c r="CF177" s="15" t="n"/>
      <c r="CG177" s="15" t="n"/>
      <c r="CH177" s="15" t="n"/>
      <c r="CI177" s="15" t="n"/>
      <c r="CJ177" s="15" t="n"/>
      <c r="CK177" s="15" t="n"/>
      <c r="CL177" s="15" t="n"/>
      <c r="CM177" s="15" t="n"/>
    </row>
    <row r="178" ht="42" customHeight="1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  <c r="AO178" s="14" t="n"/>
      <c r="AP178" s="14" t="n"/>
      <c r="AQ178" s="14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4" t="n"/>
      <c r="BC178" s="14" t="n"/>
      <c r="BD178" s="14" t="n"/>
      <c r="BE178" s="14" t="n"/>
      <c r="BF178" s="14" t="n"/>
      <c r="BG178" s="14" t="n"/>
      <c r="BH178" s="14" t="n"/>
      <c r="BI178" s="14" t="n"/>
      <c r="BJ178" s="14" t="n"/>
      <c r="BK178" s="14" t="n"/>
      <c r="BL178" s="14" t="n"/>
      <c r="BM178" s="14" t="n"/>
      <c r="BN178" s="14" t="n"/>
      <c r="BO178" s="14" t="n"/>
      <c r="BP178" s="14" t="n"/>
      <c r="BQ178" s="14" t="n"/>
      <c r="BR178" s="14" t="n"/>
      <c r="BS178" s="14" t="n"/>
      <c r="BT178" s="14" t="n"/>
      <c r="BU178" s="14" t="n"/>
      <c r="BV178" s="14" t="n"/>
      <c r="BW178" s="14" t="n"/>
      <c r="BX178" s="14" t="n"/>
      <c r="BY178" s="14" t="n"/>
      <c r="BZ178" s="14" t="n"/>
      <c r="CA178" s="14" t="n"/>
      <c r="CB178" s="15" t="n"/>
      <c r="CC178" s="15" t="n"/>
      <c r="CD178" s="15" t="n"/>
      <c r="CE178" s="15" t="n"/>
      <c r="CF178" s="15" t="n"/>
      <c r="CG178" s="15" t="n"/>
      <c r="CH178" s="15" t="n"/>
      <c r="CI178" s="15" t="n"/>
      <c r="CJ178" s="15" t="n"/>
      <c r="CK178" s="15" t="n"/>
      <c r="CL178" s="15" t="n"/>
      <c r="CM178" s="15" t="n"/>
    </row>
    <row r="179" ht="42" customHeight="1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  <c r="AT179" s="14" t="n"/>
      <c r="AU179" s="14" t="n"/>
      <c r="AV179" s="14" t="n"/>
      <c r="AW179" s="14" t="n"/>
      <c r="AX179" s="14" t="n"/>
      <c r="AY179" s="14" t="n"/>
      <c r="AZ179" s="14" t="n"/>
      <c r="BA179" s="14" t="n"/>
      <c r="BB179" s="14" t="n"/>
      <c r="BC179" s="14" t="n"/>
      <c r="BD179" s="14" t="n"/>
      <c r="BE179" s="14" t="n"/>
      <c r="BF179" s="14" t="n"/>
      <c r="BG179" s="14" t="n"/>
      <c r="BH179" s="14" t="n"/>
      <c r="BI179" s="14" t="n"/>
      <c r="BJ179" s="14" t="n"/>
      <c r="BK179" s="14" t="n"/>
      <c r="BL179" s="14" t="n"/>
      <c r="BM179" s="14" t="n"/>
      <c r="BN179" s="14" t="n"/>
      <c r="BO179" s="14" t="n"/>
      <c r="BP179" s="14" t="n"/>
      <c r="BQ179" s="14" t="n"/>
      <c r="BR179" s="14" t="n"/>
      <c r="BS179" s="14" t="n"/>
      <c r="BT179" s="14" t="n"/>
      <c r="BU179" s="14" t="n"/>
      <c r="BV179" s="14" t="n"/>
      <c r="BW179" s="14" t="n"/>
      <c r="BX179" s="14" t="n"/>
      <c r="BY179" s="14" t="n"/>
      <c r="BZ179" s="14" t="n"/>
      <c r="CA179" s="14" t="n"/>
      <c r="CB179" s="15" t="n"/>
      <c r="CC179" s="15" t="n"/>
      <c r="CD179" s="15" t="n"/>
      <c r="CE179" s="15" t="n"/>
      <c r="CF179" s="15" t="n"/>
      <c r="CG179" s="15" t="n"/>
      <c r="CH179" s="15" t="n"/>
      <c r="CI179" s="15" t="n"/>
      <c r="CJ179" s="15" t="n"/>
      <c r="CK179" s="15" t="n"/>
      <c r="CL179" s="15" t="n"/>
      <c r="CM179" s="15" t="n"/>
    </row>
    <row r="180" ht="42" customHeight="1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  <c r="AO180" s="14" t="n"/>
      <c r="AP180" s="14" t="n"/>
      <c r="AQ180" s="14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4" t="n"/>
      <c r="BC180" s="14" t="n"/>
      <c r="BD180" s="14" t="n"/>
      <c r="BE180" s="14" t="n"/>
      <c r="BF180" s="14" t="n"/>
      <c r="BG180" s="14" t="n"/>
      <c r="BH180" s="14" t="n"/>
      <c r="BI180" s="14" t="n"/>
      <c r="BJ180" s="14" t="n"/>
      <c r="BK180" s="14" t="n"/>
      <c r="BL180" s="14" t="n"/>
      <c r="BM180" s="14" t="n"/>
      <c r="BN180" s="14" t="n"/>
      <c r="BO180" s="14" t="n"/>
      <c r="BP180" s="14" t="n"/>
      <c r="BQ180" s="14" t="n"/>
      <c r="BR180" s="14" t="n"/>
      <c r="BS180" s="14" t="n"/>
      <c r="BT180" s="14" t="n"/>
      <c r="BU180" s="14" t="n"/>
      <c r="BV180" s="14" t="n"/>
      <c r="BW180" s="14" t="n"/>
      <c r="BX180" s="14" t="n"/>
      <c r="BY180" s="14" t="n"/>
      <c r="BZ180" s="14" t="n"/>
      <c r="CA180" s="14" t="n"/>
      <c r="CB180" s="15" t="n"/>
      <c r="CC180" s="15" t="n"/>
      <c r="CD180" s="15" t="n"/>
      <c r="CE180" s="15" t="n"/>
      <c r="CF180" s="15" t="n"/>
      <c r="CG180" s="15" t="n"/>
      <c r="CH180" s="15" t="n"/>
      <c r="CI180" s="15" t="n"/>
      <c r="CJ180" s="15" t="n"/>
      <c r="CK180" s="15" t="n"/>
      <c r="CL180" s="15" t="n"/>
      <c r="CM180" s="15" t="n"/>
    </row>
    <row r="181" ht="42" customHeight="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  <c r="AO181" s="14" t="n"/>
      <c r="AP181" s="14" t="n"/>
      <c r="AQ181" s="14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  <c r="BB181" s="14" t="n"/>
      <c r="BC181" s="14" t="n"/>
      <c r="BD181" s="14" t="n"/>
      <c r="BE181" s="14" t="n"/>
      <c r="BF181" s="14" t="n"/>
      <c r="BG181" s="14" t="n"/>
      <c r="BH181" s="14" t="n"/>
      <c r="BI181" s="14" t="n"/>
      <c r="BJ181" s="14" t="n"/>
      <c r="BK181" s="14" t="n"/>
      <c r="BL181" s="14" t="n"/>
      <c r="BM181" s="14" t="n"/>
      <c r="BN181" s="14" t="n"/>
      <c r="BO181" s="14" t="n"/>
      <c r="BP181" s="14" t="n"/>
      <c r="BQ181" s="14" t="n"/>
      <c r="BR181" s="14" t="n"/>
      <c r="BS181" s="14" t="n"/>
      <c r="BT181" s="14" t="n"/>
      <c r="BU181" s="14" t="n"/>
      <c r="BV181" s="14" t="n"/>
      <c r="BW181" s="14" t="n"/>
      <c r="BX181" s="14" t="n"/>
      <c r="BY181" s="14" t="n"/>
      <c r="BZ181" s="14" t="n"/>
      <c r="CA181" s="14" t="n"/>
      <c r="CB181" s="15" t="n"/>
      <c r="CC181" s="15" t="n"/>
      <c r="CD181" s="15" t="n"/>
      <c r="CE181" s="15" t="n"/>
      <c r="CF181" s="15" t="n"/>
      <c r="CG181" s="15" t="n"/>
      <c r="CH181" s="15" t="n"/>
      <c r="CI181" s="15" t="n"/>
      <c r="CJ181" s="15" t="n"/>
      <c r="CK181" s="15" t="n"/>
      <c r="CL181" s="15" t="n"/>
      <c r="CM181" s="15" t="n"/>
    </row>
    <row r="182" ht="42" customHeight="1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  <c r="AO182" s="14" t="n"/>
      <c r="AP182" s="14" t="n"/>
      <c r="AQ182" s="14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4" t="n"/>
      <c r="BC182" s="14" t="n"/>
      <c r="BD182" s="14" t="n"/>
      <c r="BE182" s="14" t="n"/>
      <c r="BF182" s="14" t="n"/>
      <c r="BG182" s="14" t="n"/>
      <c r="BH182" s="14" t="n"/>
      <c r="BI182" s="14" t="n"/>
      <c r="BJ182" s="14" t="n"/>
      <c r="BK182" s="14" t="n"/>
      <c r="BL182" s="14" t="n"/>
      <c r="BM182" s="14" t="n"/>
      <c r="BN182" s="14" t="n"/>
      <c r="BO182" s="14" t="n"/>
      <c r="BP182" s="14" t="n"/>
      <c r="BQ182" s="14" t="n"/>
      <c r="BR182" s="14" t="n"/>
      <c r="BS182" s="14" t="n"/>
      <c r="BT182" s="14" t="n"/>
      <c r="BU182" s="14" t="n"/>
      <c r="BV182" s="14" t="n"/>
      <c r="BW182" s="14" t="n"/>
      <c r="BX182" s="14" t="n"/>
      <c r="BY182" s="14" t="n"/>
      <c r="BZ182" s="14" t="n"/>
      <c r="CA182" s="14" t="n"/>
      <c r="CB182" s="15" t="n"/>
      <c r="CC182" s="15" t="n"/>
      <c r="CD182" s="15" t="n"/>
      <c r="CE182" s="15" t="n"/>
      <c r="CF182" s="15" t="n"/>
      <c r="CG182" s="15" t="n"/>
      <c r="CH182" s="15" t="n"/>
      <c r="CI182" s="15" t="n"/>
      <c r="CJ182" s="15" t="n"/>
      <c r="CK182" s="15" t="n"/>
      <c r="CL182" s="15" t="n"/>
      <c r="CM182" s="15" t="n"/>
    </row>
    <row r="183" ht="42" customHeight="1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  <c r="AO183" s="14" t="n"/>
      <c r="AP183" s="14" t="n"/>
      <c r="AQ183" s="14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  <c r="BB183" s="14" t="n"/>
      <c r="BC183" s="14" t="n"/>
      <c r="BD183" s="14" t="n"/>
      <c r="BE183" s="14" t="n"/>
      <c r="BF183" s="14" t="n"/>
      <c r="BG183" s="14" t="n"/>
      <c r="BH183" s="14" t="n"/>
      <c r="BI183" s="14" t="n"/>
      <c r="BJ183" s="14" t="n"/>
      <c r="BK183" s="14" t="n"/>
      <c r="BL183" s="14" t="n"/>
      <c r="BM183" s="14" t="n"/>
      <c r="BN183" s="14" t="n"/>
      <c r="BO183" s="14" t="n"/>
      <c r="BP183" s="14" t="n"/>
      <c r="BQ183" s="14" t="n"/>
      <c r="BR183" s="14" t="n"/>
      <c r="BS183" s="14" t="n"/>
      <c r="BT183" s="14" t="n"/>
      <c r="BU183" s="14" t="n"/>
      <c r="BV183" s="14" t="n"/>
      <c r="BW183" s="14" t="n"/>
      <c r="BX183" s="14" t="n"/>
      <c r="BY183" s="14" t="n"/>
      <c r="BZ183" s="14" t="n"/>
      <c r="CA183" s="14" t="n"/>
      <c r="CB183" s="15" t="n"/>
      <c r="CC183" s="15" t="n"/>
      <c r="CD183" s="15" t="n"/>
      <c r="CE183" s="15" t="n"/>
      <c r="CF183" s="15" t="n"/>
      <c r="CG183" s="15" t="n"/>
      <c r="CH183" s="15" t="n"/>
      <c r="CI183" s="15" t="n"/>
      <c r="CJ183" s="15" t="n"/>
      <c r="CK183" s="15" t="n"/>
      <c r="CL183" s="15" t="n"/>
      <c r="CM183" s="15" t="n"/>
    </row>
    <row r="184" ht="42" customHeight="1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  <c r="AO184" s="14" t="n"/>
      <c r="AP184" s="14" t="n"/>
      <c r="AQ184" s="14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4" t="n"/>
      <c r="BC184" s="14" t="n"/>
      <c r="BD184" s="14" t="n"/>
      <c r="BE184" s="14" t="n"/>
      <c r="BF184" s="14" t="n"/>
      <c r="BG184" s="14" t="n"/>
      <c r="BH184" s="14" t="n"/>
      <c r="BI184" s="14" t="n"/>
      <c r="BJ184" s="14" t="n"/>
      <c r="BK184" s="14" t="n"/>
      <c r="BL184" s="14" t="n"/>
      <c r="BM184" s="14" t="n"/>
      <c r="BN184" s="14" t="n"/>
      <c r="BO184" s="14" t="n"/>
      <c r="BP184" s="14" t="n"/>
      <c r="BQ184" s="14" t="n"/>
      <c r="BR184" s="14" t="n"/>
      <c r="BS184" s="14" t="n"/>
      <c r="BT184" s="14" t="n"/>
      <c r="BU184" s="14" t="n"/>
      <c r="BV184" s="14" t="n"/>
      <c r="BW184" s="14" t="n"/>
      <c r="BX184" s="14" t="n"/>
      <c r="BY184" s="14" t="n"/>
      <c r="BZ184" s="14" t="n"/>
      <c r="CA184" s="14" t="n"/>
      <c r="CB184" s="15" t="n"/>
      <c r="CC184" s="15" t="n"/>
      <c r="CD184" s="15" t="n"/>
      <c r="CE184" s="15" t="n"/>
      <c r="CF184" s="15" t="n"/>
      <c r="CG184" s="15" t="n"/>
      <c r="CH184" s="15" t="n"/>
      <c r="CI184" s="15" t="n"/>
      <c r="CJ184" s="15" t="n"/>
      <c r="CK184" s="15" t="n"/>
      <c r="CL184" s="15" t="n"/>
      <c r="CM184" s="15" t="n"/>
    </row>
    <row r="185" ht="42" customHeight="1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  <c r="BB185" s="14" t="n"/>
      <c r="BC185" s="14" t="n"/>
      <c r="BD185" s="14" t="n"/>
      <c r="BE185" s="14" t="n"/>
      <c r="BF185" s="14" t="n"/>
      <c r="BG185" s="14" t="n"/>
      <c r="BH185" s="14" t="n"/>
      <c r="BI185" s="14" t="n"/>
      <c r="BJ185" s="14" t="n"/>
      <c r="BK185" s="14" t="n"/>
      <c r="BL185" s="14" t="n"/>
      <c r="BM185" s="14" t="n"/>
      <c r="BN185" s="14" t="n"/>
      <c r="BO185" s="14" t="n"/>
      <c r="BP185" s="14" t="n"/>
      <c r="BQ185" s="14" t="n"/>
      <c r="BR185" s="14" t="n"/>
      <c r="BS185" s="14" t="n"/>
      <c r="BT185" s="14" t="n"/>
      <c r="BU185" s="14" t="n"/>
      <c r="BV185" s="14" t="n"/>
      <c r="BW185" s="14" t="n"/>
      <c r="BX185" s="14" t="n"/>
      <c r="BY185" s="14" t="n"/>
      <c r="BZ185" s="14" t="n"/>
      <c r="CA185" s="14" t="n"/>
      <c r="CB185" s="15" t="n"/>
      <c r="CC185" s="15" t="n"/>
      <c r="CD185" s="15" t="n"/>
      <c r="CE185" s="15" t="n"/>
      <c r="CF185" s="15" t="n"/>
      <c r="CG185" s="15" t="n"/>
      <c r="CH185" s="15" t="n"/>
      <c r="CI185" s="15" t="n"/>
      <c r="CJ185" s="15" t="n"/>
      <c r="CK185" s="15" t="n"/>
      <c r="CL185" s="15" t="n"/>
      <c r="CM185" s="15" t="n"/>
    </row>
    <row r="186" ht="42" customHeight="1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4" t="n"/>
      <c r="AL186" s="14" t="n"/>
      <c r="AM186" s="14" t="n"/>
      <c r="AN186" s="14" t="n"/>
      <c r="AO186" s="14" t="n"/>
      <c r="AP186" s="14" t="n"/>
      <c r="AQ186" s="14" t="n"/>
      <c r="AR186" s="14" t="n"/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  <c r="BB186" s="14" t="n"/>
      <c r="BC186" s="14" t="n"/>
      <c r="BD186" s="14" t="n"/>
      <c r="BE186" s="14" t="n"/>
      <c r="BF186" s="14" t="n"/>
      <c r="BG186" s="14" t="n"/>
      <c r="BH186" s="14" t="n"/>
      <c r="BI186" s="14" t="n"/>
      <c r="BJ186" s="14" t="n"/>
      <c r="BK186" s="14" t="n"/>
      <c r="BL186" s="14" t="n"/>
      <c r="BM186" s="14" t="n"/>
      <c r="BN186" s="14" t="n"/>
      <c r="BO186" s="14" t="n"/>
      <c r="BP186" s="14" t="n"/>
      <c r="BQ186" s="14" t="n"/>
      <c r="BR186" s="14" t="n"/>
      <c r="BS186" s="14" t="n"/>
      <c r="BT186" s="14" t="n"/>
      <c r="BU186" s="14" t="n"/>
      <c r="BV186" s="14" t="n"/>
      <c r="BW186" s="14" t="n"/>
      <c r="BX186" s="14" t="n"/>
      <c r="BY186" s="14" t="n"/>
      <c r="BZ186" s="14" t="n"/>
      <c r="CA186" s="14" t="n"/>
      <c r="CB186" s="15" t="n"/>
      <c r="CC186" s="15" t="n"/>
      <c r="CD186" s="15" t="n"/>
      <c r="CE186" s="15" t="n"/>
      <c r="CF186" s="15" t="n"/>
      <c r="CG186" s="15" t="n"/>
      <c r="CH186" s="15" t="n"/>
      <c r="CI186" s="15" t="n"/>
      <c r="CJ186" s="15" t="n"/>
      <c r="CK186" s="15" t="n"/>
      <c r="CL186" s="15" t="n"/>
      <c r="CM186" s="15" t="n"/>
    </row>
    <row r="187" ht="42" customHeight="1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  <c r="BB187" s="14" t="n"/>
      <c r="BC187" s="14" t="n"/>
      <c r="BD187" s="14" t="n"/>
      <c r="BE187" s="14" t="n"/>
      <c r="BF187" s="14" t="n"/>
      <c r="BG187" s="14" t="n"/>
      <c r="BH187" s="14" t="n"/>
      <c r="BI187" s="14" t="n"/>
      <c r="BJ187" s="14" t="n"/>
      <c r="BK187" s="14" t="n"/>
      <c r="BL187" s="14" t="n"/>
      <c r="BM187" s="14" t="n"/>
      <c r="BN187" s="14" t="n"/>
      <c r="BO187" s="14" t="n"/>
      <c r="BP187" s="14" t="n"/>
      <c r="BQ187" s="14" t="n"/>
      <c r="BR187" s="14" t="n"/>
      <c r="BS187" s="14" t="n"/>
      <c r="BT187" s="14" t="n"/>
      <c r="BU187" s="14" t="n"/>
      <c r="BV187" s="14" t="n"/>
      <c r="BW187" s="14" t="n"/>
      <c r="BX187" s="14" t="n"/>
      <c r="BY187" s="14" t="n"/>
      <c r="BZ187" s="14" t="n"/>
      <c r="CA187" s="14" t="n"/>
      <c r="CB187" s="15" t="n"/>
      <c r="CC187" s="15" t="n"/>
      <c r="CD187" s="15" t="n"/>
      <c r="CE187" s="15" t="n"/>
      <c r="CF187" s="15" t="n"/>
      <c r="CG187" s="15" t="n"/>
      <c r="CH187" s="15" t="n"/>
      <c r="CI187" s="15" t="n"/>
      <c r="CJ187" s="15" t="n"/>
      <c r="CK187" s="15" t="n"/>
      <c r="CL187" s="15" t="n"/>
      <c r="CM187" s="15" t="n"/>
    </row>
    <row r="188" ht="42" customHeight="1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  <c r="AO188" s="14" t="n"/>
      <c r="AP188" s="14" t="n"/>
      <c r="AQ188" s="14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4" t="n"/>
      <c r="BC188" s="14" t="n"/>
      <c r="BD188" s="14" t="n"/>
      <c r="BE188" s="14" t="n"/>
      <c r="BF188" s="14" t="n"/>
      <c r="BG188" s="14" t="n"/>
      <c r="BH188" s="14" t="n"/>
      <c r="BI188" s="14" t="n"/>
      <c r="BJ188" s="14" t="n"/>
      <c r="BK188" s="14" t="n"/>
      <c r="BL188" s="14" t="n"/>
      <c r="BM188" s="14" t="n"/>
      <c r="BN188" s="14" t="n"/>
      <c r="BO188" s="14" t="n"/>
      <c r="BP188" s="14" t="n"/>
      <c r="BQ188" s="14" t="n"/>
      <c r="BR188" s="14" t="n"/>
      <c r="BS188" s="14" t="n"/>
      <c r="BT188" s="14" t="n"/>
      <c r="BU188" s="14" t="n"/>
      <c r="BV188" s="14" t="n"/>
      <c r="BW188" s="14" t="n"/>
      <c r="BX188" s="14" t="n"/>
      <c r="BY188" s="14" t="n"/>
      <c r="BZ188" s="14" t="n"/>
      <c r="CA188" s="14" t="n"/>
      <c r="CB188" s="15" t="n"/>
      <c r="CC188" s="15" t="n"/>
      <c r="CD188" s="15" t="n"/>
      <c r="CE188" s="15" t="n"/>
      <c r="CF188" s="15" t="n"/>
      <c r="CG188" s="15" t="n"/>
      <c r="CH188" s="15" t="n"/>
      <c r="CI188" s="15" t="n"/>
      <c r="CJ188" s="15" t="n"/>
      <c r="CK188" s="15" t="n"/>
      <c r="CL188" s="15" t="n"/>
      <c r="CM188" s="15" t="n"/>
    </row>
    <row r="189" ht="42" customHeight="1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  <c r="BB189" s="14" t="n"/>
      <c r="BC189" s="14" t="n"/>
      <c r="BD189" s="14" t="n"/>
      <c r="BE189" s="14" t="n"/>
      <c r="BF189" s="14" t="n"/>
      <c r="BG189" s="14" t="n"/>
      <c r="BH189" s="14" t="n"/>
      <c r="BI189" s="14" t="n"/>
      <c r="BJ189" s="14" t="n"/>
      <c r="BK189" s="14" t="n"/>
      <c r="BL189" s="14" t="n"/>
      <c r="BM189" s="14" t="n"/>
      <c r="BN189" s="14" t="n"/>
      <c r="BO189" s="14" t="n"/>
      <c r="BP189" s="14" t="n"/>
      <c r="BQ189" s="14" t="n"/>
      <c r="BR189" s="14" t="n"/>
      <c r="BS189" s="14" t="n"/>
      <c r="BT189" s="14" t="n"/>
      <c r="BU189" s="14" t="n"/>
      <c r="BV189" s="14" t="n"/>
      <c r="BW189" s="14" t="n"/>
      <c r="BX189" s="14" t="n"/>
      <c r="BY189" s="14" t="n"/>
      <c r="BZ189" s="14" t="n"/>
      <c r="CA189" s="14" t="n"/>
      <c r="CB189" s="15" t="n"/>
      <c r="CC189" s="15" t="n"/>
      <c r="CD189" s="15" t="n"/>
      <c r="CE189" s="15" t="n"/>
      <c r="CF189" s="15" t="n"/>
      <c r="CG189" s="15" t="n"/>
      <c r="CH189" s="15" t="n"/>
      <c r="CI189" s="15" t="n"/>
      <c r="CJ189" s="15" t="n"/>
      <c r="CK189" s="15" t="n"/>
      <c r="CL189" s="15" t="n"/>
      <c r="CM189" s="15" t="n"/>
    </row>
    <row r="190" ht="42" customHeight="1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  <c r="AO190" s="14" t="n"/>
      <c r="AP190" s="14" t="n"/>
      <c r="AQ190" s="14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4" t="n"/>
      <c r="BC190" s="14" t="n"/>
      <c r="BD190" s="14" t="n"/>
      <c r="BE190" s="14" t="n"/>
      <c r="BF190" s="14" t="n"/>
      <c r="BG190" s="14" t="n"/>
      <c r="BH190" s="14" t="n"/>
      <c r="BI190" s="14" t="n"/>
      <c r="BJ190" s="14" t="n"/>
      <c r="BK190" s="14" t="n"/>
      <c r="BL190" s="14" t="n"/>
      <c r="BM190" s="14" t="n"/>
      <c r="BN190" s="14" t="n"/>
      <c r="BO190" s="14" t="n"/>
      <c r="BP190" s="14" t="n"/>
      <c r="BQ190" s="14" t="n"/>
      <c r="BR190" s="14" t="n"/>
      <c r="BS190" s="14" t="n"/>
      <c r="BT190" s="14" t="n"/>
      <c r="BU190" s="14" t="n"/>
      <c r="BV190" s="14" t="n"/>
      <c r="BW190" s="14" t="n"/>
      <c r="BX190" s="14" t="n"/>
      <c r="BY190" s="14" t="n"/>
      <c r="BZ190" s="14" t="n"/>
      <c r="CA190" s="14" t="n"/>
      <c r="CB190" s="15" t="n"/>
      <c r="CC190" s="15" t="n"/>
      <c r="CD190" s="15" t="n"/>
      <c r="CE190" s="15" t="n"/>
      <c r="CF190" s="15" t="n"/>
      <c r="CG190" s="15" t="n"/>
      <c r="CH190" s="15" t="n"/>
      <c r="CI190" s="15" t="n"/>
      <c r="CJ190" s="15" t="n"/>
      <c r="CK190" s="15" t="n"/>
      <c r="CL190" s="15" t="n"/>
      <c r="CM190" s="15" t="n"/>
    </row>
    <row r="191" ht="42" customHeight="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  <c r="BB191" s="14" t="n"/>
      <c r="BC191" s="14" t="n"/>
      <c r="BD191" s="14" t="n"/>
      <c r="BE191" s="14" t="n"/>
      <c r="BF191" s="14" t="n"/>
      <c r="BG191" s="14" t="n"/>
      <c r="BH191" s="14" t="n"/>
      <c r="BI191" s="14" t="n"/>
      <c r="BJ191" s="14" t="n"/>
      <c r="BK191" s="14" t="n"/>
      <c r="BL191" s="14" t="n"/>
      <c r="BM191" s="14" t="n"/>
      <c r="BN191" s="14" t="n"/>
      <c r="BO191" s="14" t="n"/>
      <c r="BP191" s="14" t="n"/>
      <c r="BQ191" s="14" t="n"/>
      <c r="BR191" s="14" t="n"/>
      <c r="BS191" s="14" t="n"/>
      <c r="BT191" s="14" t="n"/>
      <c r="BU191" s="14" t="n"/>
      <c r="BV191" s="14" t="n"/>
      <c r="BW191" s="14" t="n"/>
      <c r="BX191" s="14" t="n"/>
      <c r="BY191" s="14" t="n"/>
      <c r="BZ191" s="14" t="n"/>
      <c r="CA191" s="14" t="n"/>
      <c r="CB191" s="15" t="n"/>
      <c r="CC191" s="15" t="n"/>
      <c r="CD191" s="15" t="n"/>
      <c r="CE191" s="15" t="n"/>
      <c r="CF191" s="15" t="n"/>
      <c r="CG191" s="15" t="n"/>
      <c r="CH191" s="15" t="n"/>
      <c r="CI191" s="15" t="n"/>
      <c r="CJ191" s="15" t="n"/>
      <c r="CK191" s="15" t="n"/>
      <c r="CL191" s="15" t="n"/>
      <c r="CM191" s="15" t="n"/>
    </row>
    <row r="192" ht="42" customHeight="1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  <c r="AO192" s="14" t="n"/>
      <c r="AP192" s="14" t="n"/>
      <c r="AQ192" s="14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4" t="n"/>
      <c r="BC192" s="14" t="n"/>
      <c r="BD192" s="14" t="n"/>
      <c r="BE192" s="14" t="n"/>
      <c r="BF192" s="14" t="n"/>
      <c r="BG192" s="14" t="n"/>
      <c r="BH192" s="14" t="n"/>
      <c r="BI192" s="14" t="n"/>
      <c r="BJ192" s="14" t="n"/>
      <c r="BK192" s="14" t="n"/>
      <c r="BL192" s="14" t="n"/>
      <c r="BM192" s="14" t="n"/>
      <c r="BN192" s="14" t="n"/>
      <c r="BO192" s="14" t="n"/>
      <c r="BP192" s="14" t="n"/>
      <c r="BQ192" s="14" t="n"/>
      <c r="BR192" s="14" t="n"/>
      <c r="BS192" s="14" t="n"/>
      <c r="BT192" s="14" t="n"/>
      <c r="BU192" s="14" t="n"/>
      <c r="BV192" s="14" t="n"/>
      <c r="BW192" s="14" t="n"/>
      <c r="BX192" s="14" t="n"/>
      <c r="BY192" s="14" t="n"/>
      <c r="BZ192" s="14" t="n"/>
      <c r="CA192" s="14" t="n"/>
      <c r="CB192" s="15" t="n"/>
      <c r="CC192" s="15" t="n"/>
      <c r="CD192" s="15" t="n"/>
      <c r="CE192" s="15" t="n"/>
      <c r="CF192" s="15" t="n"/>
      <c r="CG192" s="15" t="n"/>
      <c r="CH192" s="15" t="n"/>
      <c r="CI192" s="15" t="n"/>
      <c r="CJ192" s="15" t="n"/>
      <c r="CK192" s="15" t="n"/>
      <c r="CL192" s="15" t="n"/>
      <c r="CM192" s="15" t="n"/>
    </row>
    <row r="193" ht="42" customHeight="1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  <c r="BB193" s="14" t="n"/>
      <c r="BC193" s="14" t="n"/>
      <c r="BD193" s="14" t="n"/>
      <c r="BE193" s="14" t="n"/>
      <c r="BF193" s="14" t="n"/>
      <c r="BG193" s="14" t="n"/>
      <c r="BH193" s="14" t="n"/>
      <c r="BI193" s="14" t="n"/>
      <c r="BJ193" s="14" t="n"/>
      <c r="BK193" s="14" t="n"/>
      <c r="BL193" s="14" t="n"/>
      <c r="BM193" s="14" t="n"/>
      <c r="BN193" s="14" t="n"/>
      <c r="BO193" s="14" t="n"/>
      <c r="BP193" s="14" t="n"/>
      <c r="BQ193" s="14" t="n"/>
      <c r="BR193" s="14" t="n"/>
      <c r="BS193" s="14" t="n"/>
      <c r="BT193" s="14" t="n"/>
      <c r="BU193" s="14" t="n"/>
      <c r="BV193" s="14" t="n"/>
      <c r="BW193" s="14" t="n"/>
      <c r="BX193" s="14" t="n"/>
      <c r="BY193" s="14" t="n"/>
      <c r="BZ193" s="14" t="n"/>
      <c r="CA193" s="14" t="n"/>
      <c r="CB193" s="15" t="n"/>
      <c r="CC193" s="15" t="n"/>
      <c r="CD193" s="15" t="n"/>
      <c r="CE193" s="15" t="n"/>
      <c r="CF193" s="15" t="n"/>
      <c r="CG193" s="15" t="n"/>
      <c r="CH193" s="15" t="n"/>
      <c r="CI193" s="15" t="n"/>
      <c r="CJ193" s="15" t="n"/>
      <c r="CK193" s="15" t="n"/>
      <c r="CL193" s="15" t="n"/>
      <c r="CM193" s="15" t="n"/>
    </row>
    <row r="194" ht="42" customHeight="1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  <c r="AO194" s="14" t="n"/>
      <c r="AP194" s="14" t="n"/>
      <c r="AQ194" s="14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4" t="n"/>
      <c r="BC194" s="14" t="n"/>
      <c r="BD194" s="14" t="n"/>
      <c r="BE194" s="14" t="n"/>
      <c r="BF194" s="14" t="n"/>
      <c r="BG194" s="14" t="n"/>
      <c r="BH194" s="14" t="n"/>
      <c r="BI194" s="14" t="n"/>
      <c r="BJ194" s="14" t="n"/>
      <c r="BK194" s="14" t="n"/>
      <c r="BL194" s="14" t="n"/>
      <c r="BM194" s="14" t="n"/>
      <c r="BN194" s="14" t="n"/>
      <c r="BO194" s="14" t="n"/>
      <c r="BP194" s="14" t="n"/>
      <c r="BQ194" s="14" t="n"/>
      <c r="BR194" s="14" t="n"/>
      <c r="BS194" s="14" t="n"/>
      <c r="BT194" s="14" t="n"/>
      <c r="BU194" s="14" t="n"/>
      <c r="BV194" s="14" t="n"/>
      <c r="BW194" s="14" t="n"/>
      <c r="BX194" s="14" t="n"/>
      <c r="BY194" s="14" t="n"/>
      <c r="BZ194" s="14" t="n"/>
      <c r="CA194" s="14" t="n"/>
      <c r="CB194" s="15" t="n"/>
      <c r="CC194" s="15" t="n"/>
      <c r="CD194" s="15" t="n"/>
      <c r="CE194" s="15" t="n"/>
      <c r="CF194" s="15" t="n"/>
      <c r="CG194" s="15" t="n"/>
      <c r="CH194" s="15" t="n"/>
      <c r="CI194" s="15" t="n"/>
      <c r="CJ194" s="15" t="n"/>
      <c r="CK194" s="15" t="n"/>
      <c r="CL194" s="15" t="n"/>
      <c r="CM194" s="15" t="n"/>
    </row>
    <row r="195" ht="42" customHeight="1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  <c r="AO195" s="14" t="n"/>
      <c r="AP195" s="14" t="n"/>
      <c r="AQ195" s="14" t="n"/>
      <c r="AR195" s="14" t="n"/>
      <c r="AS195" s="14" t="n"/>
      <c r="AT195" s="14" t="n"/>
      <c r="AU195" s="14" t="n"/>
      <c r="AV195" s="14" t="n"/>
      <c r="AW195" s="14" t="n"/>
      <c r="AX195" s="14" t="n"/>
      <c r="AY195" s="14" t="n"/>
      <c r="AZ195" s="14" t="n"/>
      <c r="BA195" s="14" t="n"/>
      <c r="BB195" s="14" t="n"/>
      <c r="BC195" s="14" t="n"/>
      <c r="BD195" s="14" t="n"/>
      <c r="BE195" s="14" t="n"/>
      <c r="BF195" s="14" t="n"/>
      <c r="BG195" s="14" t="n"/>
      <c r="BH195" s="14" t="n"/>
      <c r="BI195" s="14" t="n"/>
      <c r="BJ195" s="14" t="n"/>
      <c r="BK195" s="14" t="n"/>
      <c r="BL195" s="14" t="n"/>
      <c r="BM195" s="14" t="n"/>
      <c r="BN195" s="14" t="n"/>
      <c r="BO195" s="14" t="n"/>
      <c r="BP195" s="14" t="n"/>
      <c r="BQ195" s="14" t="n"/>
      <c r="BR195" s="14" t="n"/>
      <c r="BS195" s="14" t="n"/>
      <c r="BT195" s="14" t="n"/>
      <c r="BU195" s="14" t="n"/>
      <c r="BV195" s="14" t="n"/>
      <c r="BW195" s="14" t="n"/>
      <c r="BX195" s="14" t="n"/>
      <c r="BY195" s="14" t="n"/>
      <c r="BZ195" s="14" t="n"/>
      <c r="CA195" s="14" t="n"/>
      <c r="CB195" s="15" t="n"/>
      <c r="CC195" s="15" t="n"/>
      <c r="CD195" s="15" t="n"/>
      <c r="CE195" s="15" t="n"/>
      <c r="CF195" s="15" t="n"/>
      <c r="CG195" s="15" t="n"/>
      <c r="CH195" s="15" t="n"/>
      <c r="CI195" s="15" t="n"/>
      <c r="CJ195" s="15" t="n"/>
      <c r="CK195" s="15" t="n"/>
      <c r="CL195" s="15" t="n"/>
      <c r="CM195" s="15" t="n"/>
    </row>
    <row r="196" ht="42" customHeight="1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14" t="n"/>
      <c r="AM196" s="14" t="n"/>
      <c r="AN196" s="14" t="n"/>
      <c r="AO196" s="14" t="n"/>
      <c r="AP196" s="14" t="n"/>
      <c r="AQ196" s="14" t="n"/>
      <c r="AR196" s="14" t="n"/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  <c r="BB196" s="14" t="n"/>
      <c r="BC196" s="14" t="n"/>
      <c r="BD196" s="14" t="n"/>
      <c r="BE196" s="14" t="n"/>
      <c r="BF196" s="14" t="n"/>
      <c r="BG196" s="14" t="n"/>
      <c r="BH196" s="14" t="n"/>
      <c r="BI196" s="14" t="n"/>
      <c r="BJ196" s="14" t="n"/>
      <c r="BK196" s="14" t="n"/>
      <c r="BL196" s="14" t="n"/>
      <c r="BM196" s="14" t="n"/>
      <c r="BN196" s="14" t="n"/>
      <c r="BO196" s="14" t="n"/>
      <c r="BP196" s="14" t="n"/>
      <c r="BQ196" s="14" t="n"/>
      <c r="BR196" s="14" t="n"/>
      <c r="BS196" s="14" t="n"/>
      <c r="BT196" s="14" t="n"/>
      <c r="BU196" s="14" t="n"/>
      <c r="BV196" s="14" t="n"/>
      <c r="BW196" s="14" t="n"/>
      <c r="BX196" s="14" t="n"/>
      <c r="BY196" s="14" t="n"/>
      <c r="BZ196" s="14" t="n"/>
      <c r="CA196" s="14" t="n"/>
      <c r="CB196" s="15" t="n"/>
      <c r="CC196" s="15" t="n"/>
      <c r="CD196" s="15" t="n"/>
      <c r="CE196" s="15" t="n"/>
      <c r="CF196" s="15" t="n"/>
      <c r="CG196" s="15" t="n"/>
      <c r="CH196" s="15" t="n"/>
      <c r="CI196" s="15" t="n"/>
      <c r="CJ196" s="15" t="n"/>
      <c r="CK196" s="15" t="n"/>
      <c r="CL196" s="15" t="n"/>
      <c r="CM196" s="15" t="n"/>
    </row>
    <row r="197" ht="42" customHeight="1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  <c r="AT197" s="14" t="n"/>
      <c r="AU197" s="14" t="n"/>
      <c r="AV197" s="14" t="n"/>
      <c r="AW197" s="14" t="n"/>
      <c r="AX197" s="14" t="n"/>
      <c r="AY197" s="14" t="n"/>
      <c r="AZ197" s="14" t="n"/>
      <c r="BA197" s="14" t="n"/>
      <c r="BB197" s="14" t="n"/>
      <c r="BC197" s="14" t="n"/>
      <c r="BD197" s="14" t="n"/>
      <c r="BE197" s="14" t="n"/>
      <c r="BF197" s="14" t="n"/>
      <c r="BG197" s="14" t="n"/>
      <c r="BH197" s="14" t="n"/>
      <c r="BI197" s="14" t="n"/>
      <c r="BJ197" s="14" t="n"/>
      <c r="BK197" s="14" t="n"/>
      <c r="BL197" s="14" t="n"/>
      <c r="BM197" s="14" t="n"/>
      <c r="BN197" s="14" t="n"/>
      <c r="BO197" s="14" t="n"/>
      <c r="BP197" s="14" t="n"/>
      <c r="BQ197" s="14" t="n"/>
      <c r="BR197" s="14" t="n"/>
      <c r="BS197" s="14" t="n"/>
      <c r="BT197" s="14" t="n"/>
      <c r="BU197" s="14" t="n"/>
      <c r="BV197" s="14" t="n"/>
      <c r="BW197" s="14" t="n"/>
      <c r="BX197" s="14" t="n"/>
      <c r="BY197" s="14" t="n"/>
      <c r="BZ197" s="14" t="n"/>
      <c r="CA197" s="14" t="n"/>
      <c r="CB197" s="15" t="n"/>
      <c r="CC197" s="15" t="n"/>
      <c r="CD197" s="15" t="n"/>
      <c r="CE197" s="15" t="n"/>
      <c r="CF197" s="15" t="n"/>
      <c r="CG197" s="15" t="n"/>
      <c r="CH197" s="15" t="n"/>
      <c r="CI197" s="15" t="n"/>
      <c r="CJ197" s="15" t="n"/>
      <c r="CK197" s="15" t="n"/>
      <c r="CL197" s="15" t="n"/>
      <c r="CM197" s="15" t="n"/>
    </row>
    <row r="198" ht="42" customHeight="1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  <c r="AO198" s="14" t="n"/>
      <c r="AP198" s="14" t="n"/>
      <c r="AQ198" s="14" t="n"/>
      <c r="AR198" s="14" t="n"/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  <c r="BB198" s="14" t="n"/>
      <c r="BC198" s="14" t="n"/>
      <c r="BD198" s="14" t="n"/>
      <c r="BE198" s="14" t="n"/>
      <c r="BF198" s="14" t="n"/>
      <c r="BG198" s="14" t="n"/>
      <c r="BH198" s="14" t="n"/>
      <c r="BI198" s="14" t="n"/>
      <c r="BJ198" s="14" t="n"/>
      <c r="BK198" s="14" t="n"/>
      <c r="BL198" s="14" t="n"/>
      <c r="BM198" s="14" t="n"/>
      <c r="BN198" s="14" t="n"/>
      <c r="BO198" s="14" t="n"/>
      <c r="BP198" s="14" t="n"/>
      <c r="BQ198" s="14" t="n"/>
      <c r="BR198" s="14" t="n"/>
      <c r="BS198" s="14" t="n"/>
      <c r="BT198" s="14" t="n"/>
      <c r="BU198" s="14" t="n"/>
      <c r="BV198" s="14" t="n"/>
      <c r="BW198" s="14" t="n"/>
      <c r="BX198" s="14" t="n"/>
      <c r="BY198" s="14" t="n"/>
      <c r="BZ198" s="14" t="n"/>
      <c r="CA198" s="14" t="n"/>
      <c r="CB198" s="15" t="n"/>
      <c r="CC198" s="15" t="n"/>
      <c r="CD198" s="15" t="n"/>
      <c r="CE198" s="15" t="n"/>
      <c r="CF198" s="15" t="n"/>
      <c r="CG198" s="15" t="n"/>
      <c r="CH198" s="15" t="n"/>
      <c r="CI198" s="15" t="n"/>
      <c r="CJ198" s="15" t="n"/>
      <c r="CK198" s="15" t="n"/>
      <c r="CL198" s="15" t="n"/>
      <c r="CM198" s="15" t="n"/>
    </row>
    <row r="199" ht="42" customHeight="1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  <c r="AT199" s="14" t="n"/>
      <c r="AU199" s="14" t="n"/>
      <c r="AV199" s="14" t="n"/>
      <c r="AW199" s="14" t="n"/>
      <c r="AX199" s="14" t="n"/>
      <c r="AY199" s="14" t="n"/>
      <c r="AZ199" s="14" t="n"/>
      <c r="BA199" s="14" t="n"/>
      <c r="BB199" s="14" t="n"/>
      <c r="BC199" s="14" t="n"/>
      <c r="BD199" s="14" t="n"/>
      <c r="BE199" s="14" t="n"/>
      <c r="BF199" s="14" t="n"/>
      <c r="BG199" s="14" t="n"/>
      <c r="BH199" s="14" t="n"/>
      <c r="BI199" s="14" t="n"/>
      <c r="BJ199" s="14" t="n"/>
      <c r="BK199" s="14" t="n"/>
      <c r="BL199" s="14" t="n"/>
      <c r="BM199" s="14" t="n"/>
      <c r="BN199" s="14" t="n"/>
      <c r="BO199" s="14" t="n"/>
      <c r="BP199" s="14" t="n"/>
      <c r="BQ199" s="14" t="n"/>
      <c r="BR199" s="14" t="n"/>
      <c r="BS199" s="14" t="n"/>
      <c r="BT199" s="14" t="n"/>
      <c r="BU199" s="14" t="n"/>
      <c r="BV199" s="14" t="n"/>
      <c r="BW199" s="14" t="n"/>
      <c r="BX199" s="14" t="n"/>
      <c r="BY199" s="14" t="n"/>
      <c r="BZ199" s="14" t="n"/>
      <c r="CA199" s="14" t="n"/>
      <c r="CB199" s="15" t="n"/>
      <c r="CC199" s="15" t="n"/>
      <c r="CD199" s="15" t="n"/>
      <c r="CE199" s="15" t="n"/>
      <c r="CF199" s="15" t="n"/>
      <c r="CG199" s="15" t="n"/>
      <c r="CH199" s="15" t="n"/>
      <c r="CI199" s="15" t="n"/>
      <c r="CJ199" s="15" t="n"/>
      <c r="CK199" s="15" t="n"/>
      <c r="CL199" s="15" t="n"/>
      <c r="CM199" s="15" t="n"/>
    </row>
    <row r="200" ht="42" customHeight="1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  <c r="AO200" s="14" t="n"/>
      <c r="AP200" s="14" t="n"/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14" t="n"/>
      <c r="BE200" s="14" t="n"/>
      <c r="BF200" s="14" t="n"/>
      <c r="BG200" s="14" t="n"/>
      <c r="BH200" s="14" t="n"/>
      <c r="BI200" s="14" t="n"/>
      <c r="BJ200" s="14" t="n"/>
      <c r="BK200" s="14" t="n"/>
      <c r="BL200" s="14" t="n"/>
      <c r="BM200" s="14" t="n"/>
      <c r="BN200" s="14" t="n"/>
      <c r="BO200" s="14" t="n"/>
      <c r="BP200" s="14" t="n"/>
      <c r="BQ200" s="14" t="n"/>
      <c r="BR200" s="14" t="n"/>
      <c r="BS200" s="14" t="n"/>
      <c r="BT200" s="14" t="n"/>
      <c r="BU200" s="14" t="n"/>
      <c r="BV200" s="14" t="n"/>
      <c r="BW200" s="14" t="n"/>
      <c r="BX200" s="14" t="n"/>
      <c r="BY200" s="14" t="n"/>
      <c r="BZ200" s="14" t="n"/>
      <c r="CA200" s="14" t="n"/>
      <c r="CB200" s="15" t="n"/>
      <c r="CC200" s="15" t="n"/>
      <c r="CD200" s="15" t="n"/>
      <c r="CE200" s="15" t="n"/>
      <c r="CF200" s="15" t="n"/>
      <c r="CG200" s="15" t="n"/>
      <c r="CH200" s="15" t="n"/>
      <c r="CI200" s="15" t="n"/>
      <c r="CJ200" s="15" t="n"/>
      <c r="CK200" s="15" t="n"/>
      <c r="CL200" s="15" t="n"/>
      <c r="CM200" s="15" t="n"/>
    </row>
    <row r="201" ht="42" customHeight="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  <c r="AT201" s="14" t="n"/>
      <c r="AU201" s="14" t="n"/>
      <c r="AV201" s="14" t="n"/>
      <c r="AW201" s="14" t="n"/>
      <c r="AX201" s="14" t="n"/>
      <c r="AY201" s="14" t="n"/>
      <c r="AZ201" s="14" t="n"/>
      <c r="BA201" s="14" t="n"/>
      <c r="BB201" s="14" t="n"/>
      <c r="BC201" s="14" t="n"/>
      <c r="BD201" s="14" t="n"/>
      <c r="BE201" s="14" t="n"/>
      <c r="BF201" s="14" t="n"/>
      <c r="BG201" s="14" t="n"/>
      <c r="BH201" s="14" t="n"/>
      <c r="BI201" s="14" t="n"/>
      <c r="BJ201" s="14" t="n"/>
      <c r="BK201" s="14" t="n"/>
      <c r="BL201" s="14" t="n"/>
      <c r="BM201" s="14" t="n"/>
      <c r="BN201" s="14" t="n"/>
      <c r="BO201" s="14" t="n"/>
      <c r="BP201" s="14" t="n"/>
      <c r="BQ201" s="14" t="n"/>
      <c r="BR201" s="14" t="n"/>
      <c r="BS201" s="14" t="n"/>
      <c r="BT201" s="14" t="n"/>
      <c r="BU201" s="14" t="n"/>
      <c r="BV201" s="14" t="n"/>
      <c r="BW201" s="14" t="n"/>
      <c r="BX201" s="14" t="n"/>
      <c r="BY201" s="14" t="n"/>
      <c r="BZ201" s="14" t="n"/>
      <c r="CA201" s="14" t="n"/>
      <c r="CB201" s="15" t="n"/>
      <c r="CC201" s="15" t="n"/>
      <c r="CD201" s="15" t="n"/>
      <c r="CE201" s="15" t="n"/>
      <c r="CF201" s="15" t="n"/>
      <c r="CG201" s="15" t="n"/>
      <c r="CH201" s="15" t="n"/>
      <c r="CI201" s="15" t="n"/>
      <c r="CJ201" s="15" t="n"/>
      <c r="CK201" s="15" t="n"/>
      <c r="CL201" s="15" t="n"/>
      <c r="CM201" s="15" t="n"/>
    </row>
    <row r="202" ht="42" customHeight="1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  <c r="AO202" s="14" t="n"/>
      <c r="AP202" s="14" t="n"/>
      <c r="AQ202" s="14" t="n"/>
      <c r="AR202" s="14" t="n"/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  <c r="BB202" s="14" t="n"/>
      <c r="BC202" s="14" t="n"/>
      <c r="BD202" s="14" t="n"/>
      <c r="BE202" s="14" t="n"/>
      <c r="BF202" s="14" t="n"/>
      <c r="BG202" s="14" t="n"/>
      <c r="BH202" s="14" t="n"/>
      <c r="BI202" s="14" t="n"/>
      <c r="BJ202" s="14" t="n"/>
      <c r="BK202" s="14" t="n"/>
      <c r="BL202" s="14" t="n"/>
      <c r="BM202" s="14" t="n"/>
      <c r="BN202" s="14" t="n"/>
      <c r="BO202" s="14" t="n"/>
      <c r="BP202" s="14" t="n"/>
      <c r="BQ202" s="14" t="n"/>
      <c r="BR202" s="14" t="n"/>
      <c r="BS202" s="14" t="n"/>
      <c r="BT202" s="14" t="n"/>
      <c r="BU202" s="14" t="n"/>
      <c r="BV202" s="14" t="n"/>
      <c r="BW202" s="14" t="n"/>
      <c r="BX202" s="14" t="n"/>
      <c r="BY202" s="14" t="n"/>
      <c r="BZ202" s="14" t="n"/>
      <c r="CA202" s="14" t="n"/>
      <c r="CB202" s="15" t="n"/>
      <c r="CC202" s="15" t="n"/>
      <c r="CD202" s="15" t="n"/>
      <c r="CE202" s="15" t="n"/>
      <c r="CF202" s="15" t="n"/>
      <c r="CG202" s="15" t="n"/>
      <c r="CH202" s="15" t="n"/>
      <c r="CI202" s="15" t="n"/>
      <c r="CJ202" s="15" t="n"/>
      <c r="CK202" s="15" t="n"/>
      <c r="CL202" s="15" t="n"/>
      <c r="CM202" s="15" t="n"/>
    </row>
    <row r="203" ht="42" customHeight="1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  <c r="AT203" s="14" t="n"/>
      <c r="AU203" s="14" t="n"/>
      <c r="AV203" s="14" t="n"/>
      <c r="AW203" s="14" t="n"/>
      <c r="AX203" s="14" t="n"/>
      <c r="AY203" s="14" t="n"/>
      <c r="AZ203" s="14" t="n"/>
      <c r="BA203" s="14" t="n"/>
      <c r="BB203" s="14" t="n"/>
      <c r="BC203" s="14" t="n"/>
      <c r="BD203" s="14" t="n"/>
      <c r="BE203" s="14" t="n"/>
      <c r="BF203" s="14" t="n"/>
      <c r="BG203" s="14" t="n"/>
      <c r="BH203" s="14" t="n"/>
      <c r="BI203" s="14" t="n"/>
      <c r="BJ203" s="14" t="n"/>
      <c r="BK203" s="14" t="n"/>
      <c r="BL203" s="14" t="n"/>
      <c r="BM203" s="14" t="n"/>
      <c r="BN203" s="14" t="n"/>
      <c r="BO203" s="14" t="n"/>
      <c r="BP203" s="14" t="n"/>
      <c r="BQ203" s="14" t="n"/>
      <c r="BR203" s="14" t="n"/>
      <c r="BS203" s="14" t="n"/>
      <c r="BT203" s="14" t="n"/>
      <c r="BU203" s="14" t="n"/>
      <c r="BV203" s="14" t="n"/>
      <c r="BW203" s="14" t="n"/>
      <c r="BX203" s="14" t="n"/>
      <c r="BY203" s="14" t="n"/>
      <c r="BZ203" s="14" t="n"/>
      <c r="CA203" s="14" t="n"/>
      <c r="CB203" s="15" t="n"/>
      <c r="CC203" s="15" t="n"/>
      <c r="CD203" s="15" t="n"/>
      <c r="CE203" s="15" t="n"/>
      <c r="CF203" s="15" t="n"/>
      <c r="CG203" s="15" t="n"/>
      <c r="CH203" s="15" t="n"/>
      <c r="CI203" s="15" t="n"/>
      <c r="CJ203" s="15" t="n"/>
      <c r="CK203" s="15" t="n"/>
      <c r="CL203" s="15" t="n"/>
      <c r="CM203" s="15" t="n"/>
    </row>
  </sheetData>
  <mergeCells count="12">
    <mergeCell ref="AR2:AW2"/>
    <mergeCell ref="N2:S2"/>
    <mergeCell ref="T2:Y2"/>
    <mergeCell ref="AF2:AK2"/>
    <mergeCell ref="AL2:AQ2"/>
    <mergeCell ref="BJ2:BT2"/>
    <mergeCell ref="AX2:BI2"/>
    <mergeCell ref="BU2:BZ2"/>
    <mergeCell ref="CB2:CM2"/>
    <mergeCell ref="A2:M2"/>
    <mergeCell ref="A1:CM1"/>
    <mergeCell ref="Z2:AE2"/>
  </mergeCells>
  <dataValidations count="17">
    <dataValidation sqref="I4:I203" showDropDown="0" showInputMessage="0" showErrorMessage="0" allowBlank="0" promptTitle="可选值" prompt="请选择：2026 新品 (2026 New Products) / 铅坠 (Sinkers) / 饵笼 (Bait Cages) / 钓组 (Rigs) / 铅坠钓组 (Sinker Rigs) / 饵笼钓组 (Bait Cage Rigs) / 欧鲤钩 (Carp Hooks) / 欧鲤套装 (Euro Carp Kits) / 其他 (Other)" type="list">
      <formula1>"2026 新品 (2026 New Products),铅坠 (Sinkers),饵笼 (Bait Cages),钓组 (Rigs),铅坠钓组 (Sinker Rigs),饵笼钓组 (Bait Cage Rigs),欧鲤钩 (Carp Hooks),欧鲤套装 (Euro Carp Kits),其他 (Other)"</formula1>
    </dataValidation>
    <dataValidation sqref="K4:K203" showDropDown="0" showInputMessage="0" showErrorMessage="0" allowBlank="0" promptTitle="可选值" prompt="请选择：发布 (publish) / 草稿 (draft)" type="list">
      <formula1>"发布 (publish),草稿 (draft)"</formula1>
    </dataValidation>
    <dataValidation sqref="BZ4:BZ203" showDropDown="0" showInputMessage="0" showErrorMessage="0" allowBlank="1" promptTitle="可选值" prompt="请选择：已批准 (approved) / 待审核 (hold)" type="list">
      <formula1>"已批准 (approved),待审核 (hold)"</formula1>
    </dataValidation>
    <dataValidation sqref="BW4:BW203" showDropDown="0" showInputMessage="0" showErrorMessage="0" allowBlank="1" promptTitle="可选值" prompt="请选择：1 / 2 / 3 / 4 / 5" type="list">
      <formula1>"1,2,3,4,5"</formula1>
    </dataValidation>
    <dataValidation sqref="R4:R203" showDropDown="0" showInputMessage="0" showErrorMessage="0" allowBlank="1" promptTitle="可选值" prompt="请选择：0 / 1" type="list">
      <formula1>"0,1"</formula1>
    </dataValidation>
    <dataValidation sqref="X4:X203" showDropDown="0" showInputMessage="0" showErrorMessage="0" allowBlank="1" promptTitle="可选值" prompt="请选择：0 / 1" type="list">
      <formula1>"0,1"</formula1>
    </dataValidation>
    <dataValidation sqref="AD4:AD203" showDropDown="0" showInputMessage="0" showErrorMessage="0" allowBlank="1" promptTitle="可选值" prompt="请选择：0 / 1" type="list">
      <formula1>"0,1"</formula1>
    </dataValidation>
    <dataValidation sqref="AJ4:AJ203" showDropDown="0" showInputMessage="0" showErrorMessage="0" allowBlank="1" promptTitle="可选值" prompt="请选择：0 / 1" type="list">
      <formula1>"0,1"</formula1>
    </dataValidation>
    <dataValidation sqref="AP4:AP203" showDropDown="0" showInputMessage="0" showErrorMessage="0" allowBlank="1" promptTitle="可选值" prompt="请选择：0 / 1" type="list">
      <formula1>"0,1"</formula1>
    </dataValidation>
    <dataValidation sqref="AV4:AV203" showDropDown="0" showInputMessage="0" showErrorMessage="0" allowBlank="1" promptTitle="可选值" prompt="请选择：0 / 1" type="list">
      <formula1>"0,1"</formula1>
    </dataValidation>
    <dataValidation sqref="BI4:BI203" showDropDown="0" showInputMessage="0" showErrorMessage="0" allowBlank="0" promptTitle="可选值" prompt="请选择：0 / 1" type="list">
      <formula1>"0,1"</formula1>
    </dataValidation>
    <dataValidation sqref="BJ4:BJ203" showDropDown="0" showInputMessage="0" showErrorMessage="0" allowBlank="0" promptTitle="可选值" prompt="请选择：0 / 1" type="list">
      <formula1>"0,1"</formula1>
    </dataValidation>
    <dataValidation sqref="BK4:BK203" showDropDown="0" showInputMessage="0" showErrorMessage="0" allowBlank="0" promptTitle="可选值" prompt="请选择：0 / 1" type="list">
      <formula1>"0,1"</formula1>
    </dataValidation>
    <dataValidation sqref="BL4:BL203" showDropDown="0" showInputMessage="0" showErrorMessage="0" allowBlank="0" promptTitle="可选值" prompt="请选择：0 / 1" type="list">
      <formula1>"0,1"</formula1>
    </dataValidation>
    <dataValidation sqref="BM4:BM203" showDropDown="0" showInputMessage="0" showErrorMessage="0" allowBlank="0" promptTitle="可选值" prompt="请选择：0 / 1" type="list">
      <formula1>"0,1"</formula1>
    </dataValidation>
    <dataValidation sqref="BO4:BO203" showDropDown="0" showInputMessage="0" showErrorMessage="0" allowBlank="0" promptTitle="可选值" prompt="请选择：0 / 1" type="list">
      <formula1>"0,1"</formula1>
    </dataValidation>
    <dataValidation sqref="BT4:BT203" showDropDown="0" showInputMessage="0" showErrorMessage="0" allowBlank="0" promptTitle="可选值" prompt="请选择：0 / 1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2026-07-07T05:16:14Z</dcterms:created>
  <dcterms:modified xmlns:dcterms="http://purl.org/dc/terms/" xmlns:xsi="http://www.w3.org/2001/XMLSchema-instance" xsi:type="dcterms:W3CDTF">2026-07-07T05:16:16Z</dcterms:modified>
</cp:coreProperties>
</file>