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W:\Compilatori_Parte2\Linguaggi-e-Compilatori-2022-2023\Loop-Fusion\"/>
    </mc:Choice>
  </mc:AlternateContent>
  <xr:revisionPtr revIDLastSave="0" documentId="8_{1CFC0DFC-32EE-4675-8C23-E2A8AC450DDA}" xr6:coauthVersionLast="47" xr6:coauthVersionMax="47" xr10:uidLastSave="{00000000-0000-0000-0000-000000000000}"/>
  <bookViews>
    <workbookView xWindow="-103" yWindow="-103" windowWidth="33120" windowHeight="18120" xr2:uid="{00000000-000D-0000-FFFF-FFFF00000000}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<sst xmlns="http://schemas.openxmlformats.org/spreadsheetml/2006/main" count="8" uniqueCount="5">
  <si>
    <t>Codice non ottimizzato</t>
  </si>
  <si>
    <t>Codice ottimizzato</t>
  </si>
  <si>
    <t>Dimensione</t>
  </si>
  <si>
    <t>Step</t>
  </si>
  <si>
    <t>Tempo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</si>
</sst>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impiegato da codice non ottimizzato</a:t>
            </a:r>
          </a:p>
        </c:rich>
      </c:tx>
      <c:layout>
        <c:manualLayout>
          <c:xMode val="edge"/>
          <c:yMode val="edge"/>
          <c:x val="0.2775934452107568"/>
          <c:y val="1.46827485797042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results!$B$3:$B$695</c:f>
              <c:numCache>
                <c:formatCode>General</c:formatCode>
                <c:ptCount val="6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</c:v>
                </c:pt>
                <c:pt idx="100">
                  <c:v>2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4">
                  <c:v>6</c:v>
                </c:pt>
                <c:pt idx="105">
                  <c:v>7</c:v>
                </c:pt>
                <c:pt idx="106">
                  <c:v>8</c:v>
                </c:pt>
                <c:pt idx="107">
                  <c:v>9</c:v>
                </c:pt>
                <c:pt idx="108">
                  <c:v>10</c:v>
                </c:pt>
                <c:pt idx="109">
                  <c:v>11</c:v>
                </c:pt>
                <c:pt idx="110">
                  <c:v>12</c:v>
                </c:pt>
                <c:pt idx="111">
                  <c:v>13</c:v>
                </c:pt>
                <c:pt idx="112">
                  <c:v>14</c:v>
                </c:pt>
                <c:pt idx="113">
                  <c:v>15</c:v>
                </c:pt>
                <c:pt idx="114">
                  <c:v>16</c:v>
                </c:pt>
                <c:pt idx="115">
                  <c:v>17</c:v>
                </c:pt>
                <c:pt idx="116">
                  <c:v>18</c:v>
                </c:pt>
                <c:pt idx="117">
                  <c:v>19</c:v>
                </c:pt>
                <c:pt idx="118">
                  <c:v>20</c:v>
                </c:pt>
                <c:pt idx="119">
                  <c:v>21</c:v>
                </c:pt>
                <c:pt idx="120">
                  <c:v>22</c:v>
                </c:pt>
                <c:pt idx="121">
                  <c:v>23</c:v>
                </c:pt>
                <c:pt idx="122">
                  <c:v>24</c:v>
                </c:pt>
                <c:pt idx="123">
                  <c:v>25</c:v>
                </c:pt>
                <c:pt idx="124">
                  <c:v>26</c:v>
                </c:pt>
                <c:pt idx="125">
                  <c:v>27</c:v>
                </c:pt>
                <c:pt idx="126">
                  <c:v>28</c:v>
                </c:pt>
                <c:pt idx="127">
                  <c:v>29</c:v>
                </c:pt>
                <c:pt idx="128">
                  <c:v>30</c:v>
                </c:pt>
                <c:pt idx="129">
                  <c:v>31</c:v>
                </c:pt>
                <c:pt idx="130">
                  <c:v>32</c:v>
                </c:pt>
                <c:pt idx="131">
                  <c:v>33</c:v>
                </c:pt>
                <c:pt idx="132">
                  <c:v>34</c:v>
                </c:pt>
                <c:pt idx="133">
                  <c:v>35</c:v>
                </c:pt>
                <c:pt idx="134">
                  <c:v>36</c:v>
                </c:pt>
                <c:pt idx="135">
                  <c:v>37</c:v>
                </c:pt>
                <c:pt idx="136">
                  <c:v>38</c:v>
                </c:pt>
                <c:pt idx="137">
                  <c:v>39</c:v>
                </c:pt>
                <c:pt idx="138">
                  <c:v>40</c:v>
                </c:pt>
                <c:pt idx="139">
                  <c:v>41</c:v>
                </c:pt>
                <c:pt idx="140">
                  <c:v>42</c:v>
                </c:pt>
                <c:pt idx="141">
                  <c:v>43</c:v>
                </c:pt>
                <c:pt idx="142">
                  <c:v>44</c:v>
                </c:pt>
                <c:pt idx="143">
                  <c:v>45</c:v>
                </c:pt>
                <c:pt idx="144">
                  <c:v>46</c:v>
                </c:pt>
                <c:pt idx="145">
                  <c:v>47</c:v>
                </c:pt>
                <c:pt idx="146">
                  <c:v>48</c:v>
                </c:pt>
                <c:pt idx="147">
                  <c:v>49</c:v>
                </c:pt>
                <c:pt idx="148">
                  <c:v>50</c:v>
                </c:pt>
                <c:pt idx="149">
                  <c:v>51</c:v>
                </c:pt>
                <c:pt idx="150">
                  <c:v>52</c:v>
                </c:pt>
                <c:pt idx="151">
                  <c:v>53</c:v>
                </c:pt>
                <c:pt idx="152">
                  <c:v>54</c:v>
                </c:pt>
                <c:pt idx="153">
                  <c:v>55</c:v>
                </c:pt>
                <c:pt idx="154">
                  <c:v>56</c:v>
                </c:pt>
                <c:pt idx="155">
                  <c:v>57</c:v>
                </c:pt>
                <c:pt idx="156">
                  <c:v>58</c:v>
                </c:pt>
                <c:pt idx="157">
                  <c:v>59</c:v>
                </c:pt>
                <c:pt idx="158">
                  <c:v>60</c:v>
                </c:pt>
                <c:pt idx="159">
                  <c:v>61</c:v>
                </c:pt>
                <c:pt idx="160">
                  <c:v>62</c:v>
                </c:pt>
                <c:pt idx="161">
                  <c:v>63</c:v>
                </c:pt>
                <c:pt idx="162">
                  <c:v>64</c:v>
                </c:pt>
                <c:pt idx="163">
                  <c:v>65</c:v>
                </c:pt>
                <c:pt idx="164">
                  <c:v>66</c:v>
                </c:pt>
                <c:pt idx="165">
                  <c:v>67</c:v>
                </c:pt>
                <c:pt idx="166">
                  <c:v>68</c:v>
                </c:pt>
                <c:pt idx="167">
                  <c:v>69</c:v>
                </c:pt>
                <c:pt idx="168">
                  <c:v>70</c:v>
                </c:pt>
                <c:pt idx="169">
                  <c:v>71</c:v>
                </c:pt>
                <c:pt idx="170">
                  <c:v>72</c:v>
                </c:pt>
                <c:pt idx="171">
                  <c:v>73</c:v>
                </c:pt>
                <c:pt idx="172">
                  <c:v>74</c:v>
                </c:pt>
                <c:pt idx="173">
                  <c:v>75</c:v>
                </c:pt>
                <c:pt idx="174">
                  <c:v>76</c:v>
                </c:pt>
                <c:pt idx="175">
                  <c:v>77</c:v>
                </c:pt>
                <c:pt idx="176">
                  <c:v>78</c:v>
                </c:pt>
                <c:pt idx="177">
                  <c:v>79</c:v>
                </c:pt>
                <c:pt idx="178">
                  <c:v>80</c:v>
                </c:pt>
                <c:pt idx="179">
                  <c:v>81</c:v>
                </c:pt>
                <c:pt idx="180">
                  <c:v>82</c:v>
                </c:pt>
                <c:pt idx="181">
                  <c:v>83</c:v>
                </c:pt>
                <c:pt idx="182">
                  <c:v>84</c:v>
                </c:pt>
                <c:pt idx="183">
                  <c:v>85</c:v>
                </c:pt>
                <c:pt idx="184">
                  <c:v>86</c:v>
                </c:pt>
                <c:pt idx="185">
                  <c:v>87</c:v>
                </c:pt>
                <c:pt idx="186">
                  <c:v>88</c:v>
                </c:pt>
                <c:pt idx="187">
                  <c:v>89</c:v>
                </c:pt>
                <c:pt idx="188">
                  <c:v>90</c:v>
                </c:pt>
                <c:pt idx="189">
                  <c:v>91</c:v>
                </c:pt>
                <c:pt idx="190">
                  <c:v>92</c:v>
                </c:pt>
                <c:pt idx="191">
                  <c:v>93</c:v>
                </c:pt>
                <c:pt idx="192">
                  <c:v>94</c:v>
                </c:pt>
                <c:pt idx="193">
                  <c:v>95</c:v>
                </c:pt>
                <c:pt idx="194">
                  <c:v>96</c:v>
                </c:pt>
                <c:pt idx="195">
                  <c:v>97</c:v>
                </c:pt>
                <c:pt idx="196">
                  <c:v>98</c:v>
                </c:pt>
                <c:pt idx="197">
                  <c:v>99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4</c:v>
                </c:pt>
                <c:pt idx="202">
                  <c:v>5</c:v>
                </c:pt>
                <c:pt idx="203">
                  <c:v>6</c:v>
                </c:pt>
                <c:pt idx="204">
                  <c:v>7</c:v>
                </c:pt>
                <c:pt idx="205">
                  <c:v>8</c:v>
                </c:pt>
                <c:pt idx="206">
                  <c:v>9</c:v>
                </c:pt>
                <c:pt idx="207">
                  <c:v>10</c:v>
                </c:pt>
                <c:pt idx="208">
                  <c:v>11</c:v>
                </c:pt>
                <c:pt idx="209">
                  <c:v>12</c:v>
                </c:pt>
                <c:pt idx="210">
                  <c:v>13</c:v>
                </c:pt>
                <c:pt idx="211">
                  <c:v>14</c:v>
                </c:pt>
                <c:pt idx="212">
                  <c:v>15</c:v>
                </c:pt>
                <c:pt idx="213">
                  <c:v>16</c:v>
                </c:pt>
                <c:pt idx="214">
                  <c:v>17</c:v>
                </c:pt>
                <c:pt idx="215">
                  <c:v>18</c:v>
                </c:pt>
                <c:pt idx="216">
                  <c:v>19</c:v>
                </c:pt>
                <c:pt idx="217">
                  <c:v>20</c:v>
                </c:pt>
                <c:pt idx="218">
                  <c:v>21</c:v>
                </c:pt>
                <c:pt idx="219">
                  <c:v>22</c:v>
                </c:pt>
                <c:pt idx="220">
                  <c:v>23</c:v>
                </c:pt>
                <c:pt idx="221">
                  <c:v>24</c:v>
                </c:pt>
                <c:pt idx="222">
                  <c:v>25</c:v>
                </c:pt>
                <c:pt idx="223">
                  <c:v>26</c:v>
                </c:pt>
                <c:pt idx="224">
                  <c:v>27</c:v>
                </c:pt>
                <c:pt idx="225">
                  <c:v>28</c:v>
                </c:pt>
                <c:pt idx="226">
                  <c:v>29</c:v>
                </c:pt>
                <c:pt idx="227">
                  <c:v>30</c:v>
                </c:pt>
                <c:pt idx="228">
                  <c:v>31</c:v>
                </c:pt>
                <c:pt idx="229">
                  <c:v>32</c:v>
                </c:pt>
                <c:pt idx="230">
                  <c:v>33</c:v>
                </c:pt>
                <c:pt idx="231">
                  <c:v>34</c:v>
                </c:pt>
                <c:pt idx="232">
                  <c:v>35</c:v>
                </c:pt>
                <c:pt idx="233">
                  <c:v>36</c:v>
                </c:pt>
                <c:pt idx="234">
                  <c:v>37</c:v>
                </c:pt>
                <c:pt idx="235">
                  <c:v>38</c:v>
                </c:pt>
                <c:pt idx="236">
                  <c:v>39</c:v>
                </c:pt>
                <c:pt idx="237">
                  <c:v>40</c:v>
                </c:pt>
                <c:pt idx="238">
                  <c:v>41</c:v>
                </c:pt>
                <c:pt idx="239">
                  <c:v>42</c:v>
                </c:pt>
                <c:pt idx="240">
                  <c:v>43</c:v>
                </c:pt>
                <c:pt idx="241">
                  <c:v>44</c:v>
                </c:pt>
                <c:pt idx="242">
                  <c:v>45</c:v>
                </c:pt>
                <c:pt idx="243">
                  <c:v>46</c:v>
                </c:pt>
                <c:pt idx="244">
                  <c:v>47</c:v>
                </c:pt>
                <c:pt idx="245">
                  <c:v>48</c:v>
                </c:pt>
                <c:pt idx="246">
                  <c:v>49</c:v>
                </c:pt>
                <c:pt idx="247">
                  <c:v>50</c:v>
                </c:pt>
                <c:pt idx="248">
                  <c:v>51</c:v>
                </c:pt>
                <c:pt idx="249">
                  <c:v>52</c:v>
                </c:pt>
                <c:pt idx="250">
                  <c:v>53</c:v>
                </c:pt>
                <c:pt idx="251">
                  <c:v>54</c:v>
                </c:pt>
                <c:pt idx="252">
                  <c:v>55</c:v>
                </c:pt>
                <c:pt idx="253">
                  <c:v>56</c:v>
                </c:pt>
                <c:pt idx="254">
                  <c:v>57</c:v>
                </c:pt>
                <c:pt idx="255">
                  <c:v>58</c:v>
                </c:pt>
                <c:pt idx="256">
                  <c:v>59</c:v>
                </c:pt>
                <c:pt idx="257">
                  <c:v>60</c:v>
                </c:pt>
                <c:pt idx="258">
                  <c:v>61</c:v>
                </c:pt>
                <c:pt idx="259">
                  <c:v>62</c:v>
                </c:pt>
                <c:pt idx="260">
                  <c:v>63</c:v>
                </c:pt>
                <c:pt idx="261">
                  <c:v>64</c:v>
                </c:pt>
                <c:pt idx="262">
                  <c:v>65</c:v>
                </c:pt>
                <c:pt idx="263">
                  <c:v>66</c:v>
                </c:pt>
                <c:pt idx="264">
                  <c:v>67</c:v>
                </c:pt>
                <c:pt idx="265">
                  <c:v>68</c:v>
                </c:pt>
                <c:pt idx="266">
                  <c:v>69</c:v>
                </c:pt>
                <c:pt idx="267">
                  <c:v>70</c:v>
                </c:pt>
                <c:pt idx="268">
                  <c:v>71</c:v>
                </c:pt>
                <c:pt idx="269">
                  <c:v>72</c:v>
                </c:pt>
                <c:pt idx="270">
                  <c:v>73</c:v>
                </c:pt>
                <c:pt idx="271">
                  <c:v>74</c:v>
                </c:pt>
                <c:pt idx="272">
                  <c:v>75</c:v>
                </c:pt>
                <c:pt idx="273">
                  <c:v>76</c:v>
                </c:pt>
                <c:pt idx="274">
                  <c:v>77</c:v>
                </c:pt>
                <c:pt idx="275">
                  <c:v>78</c:v>
                </c:pt>
                <c:pt idx="276">
                  <c:v>79</c:v>
                </c:pt>
                <c:pt idx="277">
                  <c:v>80</c:v>
                </c:pt>
                <c:pt idx="278">
                  <c:v>81</c:v>
                </c:pt>
                <c:pt idx="279">
                  <c:v>82</c:v>
                </c:pt>
                <c:pt idx="280">
                  <c:v>83</c:v>
                </c:pt>
                <c:pt idx="281">
                  <c:v>84</c:v>
                </c:pt>
                <c:pt idx="282">
                  <c:v>85</c:v>
                </c:pt>
                <c:pt idx="283">
                  <c:v>86</c:v>
                </c:pt>
                <c:pt idx="284">
                  <c:v>87</c:v>
                </c:pt>
                <c:pt idx="285">
                  <c:v>88</c:v>
                </c:pt>
                <c:pt idx="286">
                  <c:v>89</c:v>
                </c:pt>
                <c:pt idx="287">
                  <c:v>90</c:v>
                </c:pt>
                <c:pt idx="288">
                  <c:v>91</c:v>
                </c:pt>
                <c:pt idx="289">
                  <c:v>92</c:v>
                </c:pt>
                <c:pt idx="290">
                  <c:v>93</c:v>
                </c:pt>
                <c:pt idx="291">
                  <c:v>94</c:v>
                </c:pt>
                <c:pt idx="292">
                  <c:v>95</c:v>
                </c:pt>
                <c:pt idx="293">
                  <c:v>96</c:v>
                </c:pt>
                <c:pt idx="294">
                  <c:v>97</c:v>
                </c:pt>
                <c:pt idx="295">
                  <c:v>98</c:v>
                </c:pt>
                <c:pt idx="296">
                  <c:v>99</c:v>
                </c:pt>
                <c:pt idx="297">
                  <c:v>1</c:v>
                </c:pt>
                <c:pt idx="298">
                  <c:v>2</c:v>
                </c:pt>
                <c:pt idx="299">
                  <c:v>3</c:v>
                </c:pt>
                <c:pt idx="300">
                  <c:v>4</c:v>
                </c:pt>
                <c:pt idx="301">
                  <c:v>5</c:v>
                </c:pt>
                <c:pt idx="302">
                  <c:v>6</c:v>
                </c:pt>
                <c:pt idx="303">
                  <c:v>7</c:v>
                </c:pt>
                <c:pt idx="304">
                  <c:v>8</c:v>
                </c:pt>
                <c:pt idx="305">
                  <c:v>9</c:v>
                </c:pt>
                <c:pt idx="306">
                  <c:v>10</c:v>
                </c:pt>
                <c:pt idx="307">
                  <c:v>11</c:v>
                </c:pt>
                <c:pt idx="308">
                  <c:v>12</c:v>
                </c:pt>
                <c:pt idx="309">
                  <c:v>13</c:v>
                </c:pt>
                <c:pt idx="310">
                  <c:v>14</c:v>
                </c:pt>
                <c:pt idx="311">
                  <c:v>15</c:v>
                </c:pt>
                <c:pt idx="312">
                  <c:v>16</c:v>
                </c:pt>
                <c:pt idx="313">
                  <c:v>17</c:v>
                </c:pt>
                <c:pt idx="314">
                  <c:v>18</c:v>
                </c:pt>
                <c:pt idx="315">
                  <c:v>19</c:v>
                </c:pt>
                <c:pt idx="316">
                  <c:v>20</c:v>
                </c:pt>
                <c:pt idx="317">
                  <c:v>21</c:v>
                </c:pt>
                <c:pt idx="318">
                  <c:v>22</c:v>
                </c:pt>
                <c:pt idx="319">
                  <c:v>23</c:v>
                </c:pt>
                <c:pt idx="320">
                  <c:v>24</c:v>
                </c:pt>
                <c:pt idx="321">
                  <c:v>25</c:v>
                </c:pt>
                <c:pt idx="322">
                  <c:v>26</c:v>
                </c:pt>
                <c:pt idx="323">
                  <c:v>27</c:v>
                </c:pt>
                <c:pt idx="324">
                  <c:v>28</c:v>
                </c:pt>
                <c:pt idx="325">
                  <c:v>29</c:v>
                </c:pt>
                <c:pt idx="326">
                  <c:v>30</c:v>
                </c:pt>
                <c:pt idx="327">
                  <c:v>31</c:v>
                </c:pt>
                <c:pt idx="328">
                  <c:v>32</c:v>
                </c:pt>
                <c:pt idx="329">
                  <c:v>33</c:v>
                </c:pt>
                <c:pt idx="330">
                  <c:v>34</c:v>
                </c:pt>
                <c:pt idx="331">
                  <c:v>35</c:v>
                </c:pt>
                <c:pt idx="332">
                  <c:v>36</c:v>
                </c:pt>
                <c:pt idx="333">
                  <c:v>37</c:v>
                </c:pt>
                <c:pt idx="334">
                  <c:v>38</c:v>
                </c:pt>
                <c:pt idx="335">
                  <c:v>39</c:v>
                </c:pt>
                <c:pt idx="336">
                  <c:v>40</c:v>
                </c:pt>
                <c:pt idx="337">
                  <c:v>41</c:v>
                </c:pt>
                <c:pt idx="338">
                  <c:v>42</c:v>
                </c:pt>
                <c:pt idx="339">
                  <c:v>43</c:v>
                </c:pt>
                <c:pt idx="340">
                  <c:v>44</c:v>
                </c:pt>
                <c:pt idx="341">
                  <c:v>45</c:v>
                </c:pt>
                <c:pt idx="342">
                  <c:v>46</c:v>
                </c:pt>
                <c:pt idx="343">
                  <c:v>47</c:v>
                </c:pt>
                <c:pt idx="344">
                  <c:v>48</c:v>
                </c:pt>
                <c:pt idx="345">
                  <c:v>49</c:v>
                </c:pt>
                <c:pt idx="346">
                  <c:v>50</c:v>
                </c:pt>
                <c:pt idx="347">
                  <c:v>51</c:v>
                </c:pt>
                <c:pt idx="348">
                  <c:v>52</c:v>
                </c:pt>
                <c:pt idx="349">
                  <c:v>53</c:v>
                </c:pt>
                <c:pt idx="350">
                  <c:v>54</c:v>
                </c:pt>
                <c:pt idx="351">
                  <c:v>55</c:v>
                </c:pt>
                <c:pt idx="352">
                  <c:v>56</c:v>
                </c:pt>
                <c:pt idx="353">
                  <c:v>57</c:v>
                </c:pt>
                <c:pt idx="354">
                  <c:v>58</c:v>
                </c:pt>
                <c:pt idx="355">
                  <c:v>59</c:v>
                </c:pt>
                <c:pt idx="356">
                  <c:v>60</c:v>
                </c:pt>
                <c:pt idx="357">
                  <c:v>61</c:v>
                </c:pt>
                <c:pt idx="358">
                  <c:v>62</c:v>
                </c:pt>
                <c:pt idx="359">
                  <c:v>63</c:v>
                </c:pt>
                <c:pt idx="360">
                  <c:v>64</c:v>
                </c:pt>
                <c:pt idx="361">
                  <c:v>65</c:v>
                </c:pt>
                <c:pt idx="362">
                  <c:v>66</c:v>
                </c:pt>
                <c:pt idx="363">
                  <c:v>67</c:v>
                </c:pt>
                <c:pt idx="364">
                  <c:v>68</c:v>
                </c:pt>
                <c:pt idx="365">
                  <c:v>69</c:v>
                </c:pt>
                <c:pt idx="366">
                  <c:v>70</c:v>
                </c:pt>
                <c:pt idx="367">
                  <c:v>71</c:v>
                </c:pt>
                <c:pt idx="368">
                  <c:v>72</c:v>
                </c:pt>
                <c:pt idx="369">
                  <c:v>73</c:v>
                </c:pt>
                <c:pt idx="370">
                  <c:v>74</c:v>
                </c:pt>
                <c:pt idx="371">
                  <c:v>75</c:v>
                </c:pt>
                <c:pt idx="372">
                  <c:v>76</c:v>
                </c:pt>
                <c:pt idx="373">
                  <c:v>77</c:v>
                </c:pt>
                <c:pt idx="374">
                  <c:v>78</c:v>
                </c:pt>
                <c:pt idx="375">
                  <c:v>79</c:v>
                </c:pt>
                <c:pt idx="376">
                  <c:v>80</c:v>
                </c:pt>
                <c:pt idx="377">
                  <c:v>81</c:v>
                </c:pt>
                <c:pt idx="378">
                  <c:v>82</c:v>
                </c:pt>
                <c:pt idx="379">
                  <c:v>83</c:v>
                </c:pt>
                <c:pt idx="380">
                  <c:v>84</c:v>
                </c:pt>
                <c:pt idx="381">
                  <c:v>85</c:v>
                </c:pt>
                <c:pt idx="382">
                  <c:v>86</c:v>
                </c:pt>
                <c:pt idx="383">
                  <c:v>87</c:v>
                </c:pt>
                <c:pt idx="384">
                  <c:v>88</c:v>
                </c:pt>
                <c:pt idx="385">
                  <c:v>89</c:v>
                </c:pt>
                <c:pt idx="386">
                  <c:v>90</c:v>
                </c:pt>
                <c:pt idx="387">
                  <c:v>91</c:v>
                </c:pt>
                <c:pt idx="388">
                  <c:v>92</c:v>
                </c:pt>
                <c:pt idx="389">
                  <c:v>93</c:v>
                </c:pt>
                <c:pt idx="390">
                  <c:v>94</c:v>
                </c:pt>
                <c:pt idx="391">
                  <c:v>95</c:v>
                </c:pt>
                <c:pt idx="392">
                  <c:v>96</c:v>
                </c:pt>
                <c:pt idx="393">
                  <c:v>97</c:v>
                </c:pt>
                <c:pt idx="394">
                  <c:v>98</c:v>
                </c:pt>
                <c:pt idx="395">
                  <c:v>99</c:v>
                </c:pt>
                <c:pt idx="396">
                  <c:v>1</c:v>
                </c:pt>
                <c:pt idx="397">
                  <c:v>2</c:v>
                </c:pt>
                <c:pt idx="398">
                  <c:v>3</c:v>
                </c:pt>
                <c:pt idx="399">
                  <c:v>4</c:v>
                </c:pt>
                <c:pt idx="400">
                  <c:v>5</c:v>
                </c:pt>
                <c:pt idx="401">
                  <c:v>6</c:v>
                </c:pt>
                <c:pt idx="402">
                  <c:v>7</c:v>
                </c:pt>
                <c:pt idx="403">
                  <c:v>8</c:v>
                </c:pt>
                <c:pt idx="404">
                  <c:v>9</c:v>
                </c:pt>
                <c:pt idx="405">
                  <c:v>10</c:v>
                </c:pt>
                <c:pt idx="406">
                  <c:v>11</c:v>
                </c:pt>
                <c:pt idx="407">
                  <c:v>12</c:v>
                </c:pt>
                <c:pt idx="408">
                  <c:v>13</c:v>
                </c:pt>
                <c:pt idx="409">
                  <c:v>14</c:v>
                </c:pt>
                <c:pt idx="410">
                  <c:v>15</c:v>
                </c:pt>
                <c:pt idx="411">
                  <c:v>16</c:v>
                </c:pt>
                <c:pt idx="412">
                  <c:v>17</c:v>
                </c:pt>
                <c:pt idx="413">
                  <c:v>18</c:v>
                </c:pt>
                <c:pt idx="414">
                  <c:v>19</c:v>
                </c:pt>
                <c:pt idx="415">
                  <c:v>20</c:v>
                </c:pt>
                <c:pt idx="416">
                  <c:v>21</c:v>
                </c:pt>
                <c:pt idx="417">
                  <c:v>22</c:v>
                </c:pt>
                <c:pt idx="418">
                  <c:v>23</c:v>
                </c:pt>
                <c:pt idx="419">
                  <c:v>24</c:v>
                </c:pt>
                <c:pt idx="420">
                  <c:v>25</c:v>
                </c:pt>
                <c:pt idx="421">
                  <c:v>26</c:v>
                </c:pt>
                <c:pt idx="422">
                  <c:v>27</c:v>
                </c:pt>
                <c:pt idx="423">
                  <c:v>28</c:v>
                </c:pt>
                <c:pt idx="424">
                  <c:v>29</c:v>
                </c:pt>
                <c:pt idx="425">
                  <c:v>30</c:v>
                </c:pt>
                <c:pt idx="426">
                  <c:v>31</c:v>
                </c:pt>
                <c:pt idx="427">
                  <c:v>32</c:v>
                </c:pt>
                <c:pt idx="428">
                  <c:v>33</c:v>
                </c:pt>
                <c:pt idx="429">
                  <c:v>34</c:v>
                </c:pt>
                <c:pt idx="430">
                  <c:v>35</c:v>
                </c:pt>
                <c:pt idx="431">
                  <c:v>36</c:v>
                </c:pt>
                <c:pt idx="432">
                  <c:v>37</c:v>
                </c:pt>
                <c:pt idx="433">
                  <c:v>38</c:v>
                </c:pt>
                <c:pt idx="434">
                  <c:v>39</c:v>
                </c:pt>
                <c:pt idx="435">
                  <c:v>40</c:v>
                </c:pt>
                <c:pt idx="436">
                  <c:v>41</c:v>
                </c:pt>
                <c:pt idx="437">
                  <c:v>42</c:v>
                </c:pt>
                <c:pt idx="438">
                  <c:v>43</c:v>
                </c:pt>
                <c:pt idx="439">
                  <c:v>44</c:v>
                </c:pt>
                <c:pt idx="440">
                  <c:v>45</c:v>
                </c:pt>
                <c:pt idx="441">
                  <c:v>46</c:v>
                </c:pt>
                <c:pt idx="442">
                  <c:v>47</c:v>
                </c:pt>
                <c:pt idx="443">
                  <c:v>48</c:v>
                </c:pt>
                <c:pt idx="444">
                  <c:v>49</c:v>
                </c:pt>
                <c:pt idx="445">
                  <c:v>50</c:v>
                </c:pt>
                <c:pt idx="446">
                  <c:v>51</c:v>
                </c:pt>
                <c:pt idx="447">
                  <c:v>52</c:v>
                </c:pt>
                <c:pt idx="448">
                  <c:v>53</c:v>
                </c:pt>
                <c:pt idx="449">
                  <c:v>54</c:v>
                </c:pt>
                <c:pt idx="450">
                  <c:v>55</c:v>
                </c:pt>
                <c:pt idx="451">
                  <c:v>56</c:v>
                </c:pt>
                <c:pt idx="452">
                  <c:v>57</c:v>
                </c:pt>
                <c:pt idx="453">
                  <c:v>58</c:v>
                </c:pt>
                <c:pt idx="454">
                  <c:v>59</c:v>
                </c:pt>
                <c:pt idx="455">
                  <c:v>60</c:v>
                </c:pt>
                <c:pt idx="456">
                  <c:v>61</c:v>
                </c:pt>
                <c:pt idx="457">
                  <c:v>62</c:v>
                </c:pt>
                <c:pt idx="458">
                  <c:v>63</c:v>
                </c:pt>
                <c:pt idx="459">
                  <c:v>64</c:v>
                </c:pt>
                <c:pt idx="460">
                  <c:v>65</c:v>
                </c:pt>
                <c:pt idx="461">
                  <c:v>66</c:v>
                </c:pt>
                <c:pt idx="462">
                  <c:v>67</c:v>
                </c:pt>
                <c:pt idx="463">
                  <c:v>68</c:v>
                </c:pt>
                <c:pt idx="464">
                  <c:v>69</c:v>
                </c:pt>
                <c:pt idx="465">
                  <c:v>70</c:v>
                </c:pt>
                <c:pt idx="466">
                  <c:v>71</c:v>
                </c:pt>
                <c:pt idx="467">
                  <c:v>72</c:v>
                </c:pt>
                <c:pt idx="468">
                  <c:v>73</c:v>
                </c:pt>
                <c:pt idx="469">
                  <c:v>74</c:v>
                </c:pt>
                <c:pt idx="470">
                  <c:v>75</c:v>
                </c:pt>
                <c:pt idx="471">
                  <c:v>76</c:v>
                </c:pt>
                <c:pt idx="472">
                  <c:v>77</c:v>
                </c:pt>
                <c:pt idx="473">
                  <c:v>78</c:v>
                </c:pt>
                <c:pt idx="474">
                  <c:v>79</c:v>
                </c:pt>
                <c:pt idx="475">
                  <c:v>80</c:v>
                </c:pt>
                <c:pt idx="476">
                  <c:v>81</c:v>
                </c:pt>
                <c:pt idx="477">
                  <c:v>82</c:v>
                </c:pt>
                <c:pt idx="478">
                  <c:v>83</c:v>
                </c:pt>
                <c:pt idx="479">
                  <c:v>84</c:v>
                </c:pt>
                <c:pt idx="480">
                  <c:v>85</c:v>
                </c:pt>
                <c:pt idx="481">
                  <c:v>86</c:v>
                </c:pt>
                <c:pt idx="482">
                  <c:v>87</c:v>
                </c:pt>
                <c:pt idx="483">
                  <c:v>88</c:v>
                </c:pt>
                <c:pt idx="484">
                  <c:v>89</c:v>
                </c:pt>
                <c:pt idx="485">
                  <c:v>90</c:v>
                </c:pt>
                <c:pt idx="486">
                  <c:v>91</c:v>
                </c:pt>
                <c:pt idx="487">
                  <c:v>92</c:v>
                </c:pt>
                <c:pt idx="488">
                  <c:v>93</c:v>
                </c:pt>
                <c:pt idx="489">
                  <c:v>94</c:v>
                </c:pt>
                <c:pt idx="490">
                  <c:v>95</c:v>
                </c:pt>
                <c:pt idx="491">
                  <c:v>96</c:v>
                </c:pt>
                <c:pt idx="492">
                  <c:v>97</c:v>
                </c:pt>
                <c:pt idx="493">
                  <c:v>98</c:v>
                </c:pt>
                <c:pt idx="494">
                  <c:v>99</c:v>
                </c:pt>
                <c:pt idx="495">
                  <c:v>1</c:v>
                </c:pt>
                <c:pt idx="496">
                  <c:v>2</c:v>
                </c:pt>
                <c:pt idx="497">
                  <c:v>3</c:v>
                </c:pt>
                <c:pt idx="498">
                  <c:v>4</c:v>
                </c:pt>
                <c:pt idx="499">
                  <c:v>5</c:v>
                </c:pt>
                <c:pt idx="500">
                  <c:v>6</c:v>
                </c:pt>
                <c:pt idx="501">
                  <c:v>7</c:v>
                </c:pt>
                <c:pt idx="502">
                  <c:v>8</c:v>
                </c:pt>
                <c:pt idx="503">
                  <c:v>9</c:v>
                </c:pt>
                <c:pt idx="504">
                  <c:v>10</c:v>
                </c:pt>
                <c:pt idx="505">
                  <c:v>11</c:v>
                </c:pt>
                <c:pt idx="506">
                  <c:v>12</c:v>
                </c:pt>
                <c:pt idx="507">
                  <c:v>13</c:v>
                </c:pt>
                <c:pt idx="508">
                  <c:v>14</c:v>
                </c:pt>
                <c:pt idx="509">
                  <c:v>15</c:v>
                </c:pt>
                <c:pt idx="510">
                  <c:v>16</c:v>
                </c:pt>
                <c:pt idx="511">
                  <c:v>17</c:v>
                </c:pt>
                <c:pt idx="512">
                  <c:v>18</c:v>
                </c:pt>
                <c:pt idx="513">
                  <c:v>19</c:v>
                </c:pt>
                <c:pt idx="514">
                  <c:v>20</c:v>
                </c:pt>
                <c:pt idx="515">
                  <c:v>21</c:v>
                </c:pt>
                <c:pt idx="516">
                  <c:v>22</c:v>
                </c:pt>
                <c:pt idx="517">
                  <c:v>23</c:v>
                </c:pt>
                <c:pt idx="518">
                  <c:v>24</c:v>
                </c:pt>
                <c:pt idx="519">
                  <c:v>25</c:v>
                </c:pt>
                <c:pt idx="520">
                  <c:v>26</c:v>
                </c:pt>
                <c:pt idx="521">
                  <c:v>27</c:v>
                </c:pt>
                <c:pt idx="522">
                  <c:v>28</c:v>
                </c:pt>
                <c:pt idx="523">
                  <c:v>29</c:v>
                </c:pt>
                <c:pt idx="524">
                  <c:v>30</c:v>
                </c:pt>
                <c:pt idx="525">
                  <c:v>31</c:v>
                </c:pt>
                <c:pt idx="526">
                  <c:v>32</c:v>
                </c:pt>
                <c:pt idx="527">
                  <c:v>33</c:v>
                </c:pt>
                <c:pt idx="528">
                  <c:v>34</c:v>
                </c:pt>
                <c:pt idx="529">
                  <c:v>35</c:v>
                </c:pt>
                <c:pt idx="530">
                  <c:v>36</c:v>
                </c:pt>
                <c:pt idx="531">
                  <c:v>37</c:v>
                </c:pt>
                <c:pt idx="532">
                  <c:v>38</c:v>
                </c:pt>
                <c:pt idx="533">
                  <c:v>39</c:v>
                </c:pt>
                <c:pt idx="534">
                  <c:v>40</c:v>
                </c:pt>
                <c:pt idx="535">
                  <c:v>41</c:v>
                </c:pt>
                <c:pt idx="536">
                  <c:v>42</c:v>
                </c:pt>
                <c:pt idx="537">
                  <c:v>43</c:v>
                </c:pt>
                <c:pt idx="538">
                  <c:v>44</c:v>
                </c:pt>
                <c:pt idx="539">
                  <c:v>45</c:v>
                </c:pt>
                <c:pt idx="540">
                  <c:v>46</c:v>
                </c:pt>
                <c:pt idx="541">
                  <c:v>47</c:v>
                </c:pt>
                <c:pt idx="542">
                  <c:v>48</c:v>
                </c:pt>
                <c:pt idx="543">
                  <c:v>49</c:v>
                </c:pt>
                <c:pt idx="544">
                  <c:v>50</c:v>
                </c:pt>
                <c:pt idx="545">
                  <c:v>51</c:v>
                </c:pt>
                <c:pt idx="546">
                  <c:v>52</c:v>
                </c:pt>
                <c:pt idx="547">
                  <c:v>53</c:v>
                </c:pt>
                <c:pt idx="548">
                  <c:v>54</c:v>
                </c:pt>
                <c:pt idx="549">
                  <c:v>55</c:v>
                </c:pt>
                <c:pt idx="550">
                  <c:v>56</c:v>
                </c:pt>
                <c:pt idx="551">
                  <c:v>57</c:v>
                </c:pt>
                <c:pt idx="552">
                  <c:v>58</c:v>
                </c:pt>
                <c:pt idx="553">
                  <c:v>59</c:v>
                </c:pt>
                <c:pt idx="554">
                  <c:v>60</c:v>
                </c:pt>
                <c:pt idx="555">
                  <c:v>61</c:v>
                </c:pt>
                <c:pt idx="556">
                  <c:v>62</c:v>
                </c:pt>
                <c:pt idx="557">
                  <c:v>63</c:v>
                </c:pt>
                <c:pt idx="558">
                  <c:v>64</c:v>
                </c:pt>
                <c:pt idx="559">
                  <c:v>65</c:v>
                </c:pt>
                <c:pt idx="560">
                  <c:v>66</c:v>
                </c:pt>
                <c:pt idx="561">
                  <c:v>67</c:v>
                </c:pt>
                <c:pt idx="562">
                  <c:v>68</c:v>
                </c:pt>
                <c:pt idx="563">
                  <c:v>69</c:v>
                </c:pt>
                <c:pt idx="564">
                  <c:v>70</c:v>
                </c:pt>
                <c:pt idx="565">
                  <c:v>71</c:v>
                </c:pt>
                <c:pt idx="566">
                  <c:v>72</c:v>
                </c:pt>
                <c:pt idx="567">
                  <c:v>73</c:v>
                </c:pt>
                <c:pt idx="568">
                  <c:v>74</c:v>
                </c:pt>
                <c:pt idx="569">
                  <c:v>75</c:v>
                </c:pt>
                <c:pt idx="570">
                  <c:v>76</c:v>
                </c:pt>
                <c:pt idx="571">
                  <c:v>77</c:v>
                </c:pt>
                <c:pt idx="572">
                  <c:v>78</c:v>
                </c:pt>
                <c:pt idx="573">
                  <c:v>79</c:v>
                </c:pt>
                <c:pt idx="574">
                  <c:v>80</c:v>
                </c:pt>
                <c:pt idx="575">
                  <c:v>81</c:v>
                </c:pt>
                <c:pt idx="576">
                  <c:v>82</c:v>
                </c:pt>
                <c:pt idx="577">
                  <c:v>83</c:v>
                </c:pt>
                <c:pt idx="578">
                  <c:v>84</c:v>
                </c:pt>
                <c:pt idx="579">
                  <c:v>85</c:v>
                </c:pt>
                <c:pt idx="580">
                  <c:v>86</c:v>
                </c:pt>
                <c:pt idx="581">
                  <c:v>87</c:v>
                </c:pt>
                <c:pt idx="582">
                  <c:v>88</c:v>
                </c:pt>
                <c:pt idx="583">
                  <c:v>89</c:v>
                </c:pt>
                <c:pt idx="584">
                  <c:v>90</c:v>
                </c:pt>
                <c:pt idx="585">
                  <c:v>91</c:v>
                </c:pt>
                <c:pt idx="586">
                  <c:v>92</c:v>
                </c:pt>
                <c:pt idx="587">
                  <c:v>93</c:v>
                </c:pt>
                <c:pt idx="588">
                  <c:v>94</c:v>
                </c:pt>
                <c:pt idx="589">
                  <c:v>95</c:v>
                </c:pt>
                <c:pt idx="590">
                  <c:v>96</c:v>
                </c:pt>
                <c:pt idx="591">
                  <c:v>97</c:v>
                </c:pt>
                <c:pt idx="592">
                  <c:v>98</c:v>
                </c:pt>
                <c:pt idx="593">
                  <c:v>99</c:v>
                </c:pt>
                <c:pt idx="594">
                  <c:v>1</c:v>
                </c:pt>
                <c:pt idx="595">
                  <c:v>2</c:v>
                </c:pt>
                <c:pt idx="596">
                  <c:v>3</c:v>
                </c:pt>
                <c:pt idx="597">
                  <c:v>4</c:v>
                </c:pt>
                <c:pt idx="598">
                  <c:v>5</c:v>
                </c:pt>
                <c:pt idx="599">
                  <c:v>6</c:v>
                </c:pt>
                <c:pt idx="600">
                  <c:v>7</c:v>
                </c:pt>
                <c:pt idx="601">
                  <c:v>8</c:v>
                </c:pt>
                <c:pt idx="602">
                  <c:v>9</c:v>
                </c:pt>
                <c:pt idx="603">
                  <c:v>10</c:v>
                </c:pt>
                <c:pt idx="604">
                  <c:v>11</c:v>
                </c:pt>
                <c:pt idx="605">
                  <c:v>12</c:v>
                </c:pt>
                <c:pt idx="606">
                  <c:v>13</c:v>
                </c:pt>
                <c:pt idx="607">
                  <c:v>14</c:v>
                </c:pt>
                <c:pt idx="608">
                  <c:v>15</c:v>
                </c:pt>
                <c:pt idx="609">
                  <c:v>16</c:v>
                </c:pt>
                <c:pt idx="610">
                  <c:v>17</c:v>
                </c:pt>
                <c:pt idx="611">
                  <c:v>18</c:v>
                </c:pt>
                <c:pt idx="612">
                  <c:v>19</c:v>
                </c:pt>
                <c:pt idx="613">
                  <c:v>20</c:v>
                </c:pt>
                <c:pt idx="614">
                  <c:v>21</c:v>
                </c:pt>
                <c:pt idx="615">
                  <c:v>22</c:v>
                </c:pt>
                <c:pt idx="616">
                  <c:v>23</c:v>
                </c:pt>
                <c:pt idx="617">
                  <c:v>24</c:v>
                </c:pt>
                <c:pt idx="618">
                  <c:v>25</c:v>
                </c:pt>
                <c:pt idx="619">
                  <c:v>26</c:v>
                </c:pt>
                <c:pt idx="620">
                  <c:v>27</c:v>
                </c:pt>
                <c:pt idx="621">
                  <c:v>28</c:v>
                </c:pt>
                <c:pt idx="622">
                  <c:v>29</c:v>
                </c:pt>
                <c:pt idx="623">
                  <c:v>30</c:v>
                </c:pt>
                <c:pt idx="624">
                  <c:v>31</c:v>
                </c:pt>
                <c:pt idx="625">
                  <c:v>32</c:v>
                </c:pt>
                <c:pt idx="626">
                  <c:v>33</c:v>
                </c:pt>
                <c:pt idx="627">
                  <c:v>34</c:v>
                </c:pt>
                <c:pt idx="628">
                  <c:v>35</c:v>
                </c:pt>
                <c:pt idx="629">
                  <c:v>36</c:v>
                </c:pt>
                <c:pt idx="630">
                  <c:v>37</c:v>
                </c:pt>
                <c:pt idx="631">
                  <c:v>38</c:v>
                </c:pt>
                <c:pt idx="632">
                  <c:v>39</c:v>
                </c:pt>
                <c:pt idx="633">
                  <c:v>40</c:v>
                </c:pt>
                <c:pt idx="634">
                  <c:v>41</c:v>
                </c:pt>
                <c:pt idx="635">
                  <c:v>42</c:v>
                </c:pt>
                <c:pt idx="636">
                  <c:v>43</c:v>
                </c:pt>
                <c:pt idx="637">
                  <c:v>44</c:v>
                </c:pt>
                <c:pt idx="638">
                  <c:v>45</c:v>
                </c:pt>
                <c:pt idx="639">
                  <c:v>46</c:v>
                </c:pt>
                <c:pt idx="640">
                  <c:v>47</c:v>
                </c:pt>
                <c:pt idx="641">
                  <c:v>48</c:v>
                </c:pt>
                <c:pt idx="642">
                  <c:v>49</c:v>
                </c:pt>
                <c:pt idx="643">
                  <c:v>50</c:v>
                </c:pt>
                <c:pt idx="644">
                  <c:v>51</c:v>
                </c:pt>
                <c:pt idx="645">
                  <c:v>52</c:v>
                </c:pt>
                <c:pt idx="646">
                  <c:v>53</c:v>
                </c:pt>
                <c:pt idx="647">
                  <c:v>54</c:v>
                </c:pt>
                <c:pt idx="648">
                  <c:v>55</c:v>
                </c:pt>
                <c:pt idx="649">
                  <c:v>56</c:v>
                </c:pt>
                <c:pt idx="650">
                  <c:v>57</c:v>
                </c:pt>
                <c:pt idx="651">
                  <c:v>58</c:v>
                </c:pt>
                <c:pt idx="652">
                  <c:v>59</c:v>
                </c:pt>
                <c:pt idx="653">
                  <c:v>60</c:v>
                </c:pt>
                <c:pt idx="654">
                  <c:v>61</c:v>
                </c:pt>
                <c:pt idx="655">
                  <c:v>62</c:v>
                </c:pt>
                <c:pt idx="656">
                  <c:v>63</c:v>
                </c:pt>
                <c:pt idx="657">
                  <c:v>64</c:v>
                </c:pt>
                <c:pt idx="658">
                  <c:v>65</c:v>
                </c:pt>
                <c:pt idx="659">
                  <c:v>66</c:v>
                </c:pt>
                <c:pt idx="660">
                  <c:v>67</c:v>
                </c:pt>
                <c:pt idx="661">
                  <c:v>68</c:v>
                </c:pt>
                <c:pt idx="662">
                  <c:v>69</c:v>
                </c:pt>
                <c:pt idx="663">
                  <c:v>70</c:v>
                </c:pt>
                <c:pt idx="664">
                  <c:v>71</c:v>
                </c:pt>
                <c:pt idx="665">
                  <c:v>72</c:v>
                </c:pt>
                <c:pt idx="666">
                  <c:v>73</c:v>
                </c:pt>
                <c:pt idx="667">
                  <c:v>74</c:v>
                </c:pt>
                <c:pt idx="668">
                  <c:v>75</c:v>
                </c:pt>
                <c:pt idx="669">
                  <c:v>76</c:v>
                </c:pt>
                <c:pt idx="670">
                  <c:v>77</c:v>
                </c:pt>
                <c:pt idx="671">
                  <c:v>78</c:v>
                </c:pt>
                <c:pt idx="672">
                  <c:v>79</c:v>
                </c:pt>
                <c:pt idx="673">
                  <c:v>80</c:v>
                </c:pt>
                <c:pt idx="674">
                  <c:v>81</c:v>
                </c:pt>
                <c:pt idx="675">
                  <c:v>82</c:v>
                </c:pt>
                <c:pt idx="676">
                  <c:v>83</c:v>
                </c:pt>
                <c:pt idx="677">
                  <c:v>84</c:v>
                </c:pt>
                <c:pt idx="678">
                  <c:v>85</c:v>
                </c:pt>
                <c:pt idx="679">
                  <c:v>86</c:v>
                </c:pt>
                <c:pt idx="680">
                  <c:v>87</c:v>
                </c:pt>
                <c:pt idx="681">
                  <c:v>88</c:v>
                </c:pt>
                <c:pt idx="682">
                  <c:v>89</c:v>
                </c:pt>
                <c:pt idx="683">
                  <c:v>90</c:v>
                </c:pt>
                <c:pt idx="684">
                  <c:v>91</c:v>
                </c:pt>
                <c:pt idx="685">
                  <c:v>92</c:v>
                </c:pt>
                <c:pt idx="686">
                  <c:v>93</c:v>
                </c:pt>
                <c:pt idx="687">
                  <c:v>94</c:v>
                </c:pt>
                <c:pt idx="688">
                  <c:v>95</c:v>
                </c:pt>
                <c:pt idx="689">
                  <c:v>96</c:v>
                </c:pt>
                <c:pt idx="690">
                  <c:v>97</c:v>
                </c:pt>
                <c:pt idx="691">
                  <c:v>98</c:v>
                </c:pt>
                <c:pt idx="692">
                  <c:v>99</c:v>
                </c:pt>
              </c:numCache>
            </c:numRef>
          </c:xVal>
          <c:yVal>
            <c:numRef>
              <c:f>results!$C$3:$C$695</c:f>
              <c:numCache>
                <c:formatCode>General</c:formatCode>
                <c:ptCount val="693"/>
                <c:pt idx="0">
                  <c:v>7.2000000000000002E-5</c:v>
                </c:pt>
                <c:pt idx="1">
                  <c:v>2.6999999999999999E-5</c:v>
                </c:pt>
                <c:pt idx="2">
                  <c:v>3.0000000000000001E-5</c:v>
                </c:pt>
                <c:pt idx="3">
                  <c:v>3.3000000000000003E-5</c:v>
                </c:pt>
                <c:pt idx="4">
                  <c:v>3.6000000000000001E-5</c:v>
                </c:pt>
                <c:pt idx="5">
                  <c:v>4.1E-5</c:v>
                </c:pt>
                <c:pt idx="6">
                  <c:v>4.6999999999999997E-5</c:v>
                </c:pt>
                <c:pt idx="7">
                  <c:v>5.3999999999999998E-5</c:v>
                </c:pt>
                <c:pt idx="8">
                  <c:v>6.0000000000000002E-5</c:v>
                </c:pt>
                <c:pt idx="9">
                  <c:v>6.7000000000000002E-5</c:v>
                </c:pt>
                <c:pt idx="10">
                  <c:v>7.2999999999999999E-5</c:v>
                </c:pt>
                <c:pt idx="11">
                  <c:v>8.0000000000000007E-5</c:v>
                </c:pt>
                <c:pt idx="12">
                  <c:v>8.7000000000000001E-5</c:v>
                </c:pt>
                <c:pt idx="13">
                  <c:v>9.2999999999999997E-5</c:v>
                </c:pt>
                <c:pt idx="14">
                  <c:v>1.01E-4</c:v>
                </c:pt>
                <c:pt idx="15">
                  <c:v>1.07E-4</c:v>
                </c:pt>
                <c:pt idx="16">
                  <c:v>1.1E-4</c:v>
                </c:pt>
                <c:pt idx="17">
                  <c:v>1.1400000000000001E-4</c:v>
                </c:pt>
                <c:pt idx="18">
                  <c:v>1.2E-4</c:v>
                </c:pt>
                <c:pt idx="19">
                  <c:v>1.2E-4</c:v>
                </c:pt>
                <c:pt idx="20">
                  <c:v>1.6699999999999999E-4</c:v>
                </c:pt>
                <c:pt idx="21">
                  <c:v>1.2799999999999999E-4</c:v>
                </c:pt>
                <c:pt idx="22">
                  <c:v>1.3100000000000001E-4</c:v>
                </c:pt>
                <c:pt idx="23">
                  <c:v>1.35E-4</c:v>
                </c:pt>
                <c:pt idx="24">
                  <c:v>1.4300000000000001E-4</c:v>
                </c:pt>
                <c:pt idx="25">
                  <c:v>1.47E-4</c:v>
                </c:pt>
                <c:pt idx="26">
                  <c:v>1.5100000000000001E-4</c:v>
                </c:pt>
                <c:pt idx="27">
                  <c:v>1.5699999999999999E-4</c:v>
                </c:pt>
                <c:pt idx="28">
                  <c:v>1.6200000000000001E-4</c:v>
                </c:pt>
                <c:pt idx="29">
                  <c:v>1.6699999999999999E-4</c:v>
                </c:pt>
                <c:pt idx="30">
                  <c:v>1.75E-4</c:v>
                </c:pt>
                <c:pt idx="31">
                  <c:v>2.2599999999999999E-4</c:v>
                </c:pt>
                <c:pt idx="32">
                  <c:v>1.6100000000000001E-4</c:v>
                </c:pt>
                <c:pt idx="33">
                  <c:v>1.6699999999999999E-4</c:v>
                </c:pt>
                <c:pt idx="34">
                  <c:v>1.55E-4</c:v>
                </c:pt>
                <c:pt idx="35">
                  <c:v>1.6000000000000001E-4</c:v>
                </c:pt>
                <c:pt idx="36">
                  <c:v>1.45E-4</c:v>
                </c:pt>
                <c:pt idx="37">
                  <c:v>1.74E-4</c:v>
                </c:pt>
                <c:pt idx="38">
                  <c:v>1.3899999999999999E-4</c:v>
                </c:pt>
                <c:pt idx="39">
                  <c:v>1.44E-4</c:v>
                </c:pt>
                <c:pt idx="40">
                  <c:v>1.6699999999999999E-4</c:v>
                </c:pt>
                <c:pt idx="41">
                  <c:v>1.4200000000000001E-4</c:v>
                </c:pt>
                <c:pt idx="42">
                  <c:v>1.36E-4</c:v>
                </c:pt>
                <c:pt idx="43">
                  <c:v>1.3899999999999999E-4</c:v>
                </c:pt>
                <c:pt idx="44">
                  <c:v>1.47E-4</c:v>
                </c:pt>
                <c:pt idx="45">
                  <c:v>1.3999999999999999E-4</c:v>
                </c:pt>
                <c:pt idx="46">
                  <c:v>1.37E-4</c:v>
                </c:pt>
                <c:pt idx="47">
                  <c:v>1.3999999999999999E-4</c:v>
                </c:pt>
                <c:pt idx="48">
                  <c:v>1.4999999999999999E-4</c:v>
                </c:pt>
                <c:pt idx="49">
                  <c:v>1.5300000000000001E-4</c:v>
                </c:pt>
                <c:pt idx="50">
                  <c:v>1.54E-4</c:v>
                </c:pt>
                <c:pt idx="51">
                  <c:v>1.4300000000000001E-4</c:v>
                </c:pt>
                <c:pt idx="52">
                  <c:v>1.5300000000000001E-4</c:v>
                </c:pt>
                <c:pt idx="53">
                  <c:v>1.4200000000000001E-4</c:v>
                </c:pt>
                <c:pt idx="54">
                  <c:v>1.44E-4</c:v>
                </c:pt>
                <c:pt idx="55">
                  <c:v>1.4300000000000001E-4</c:v>
                </c:pt>
                <c:pt idx="56">
                  <c:v>1.4799999999999999E-4</c:v>
                </c:pt>
                <c:pt idx="57">
                  <c:v>1.45E-4</c:v>
                </c:pt>
                <c:pt idx="58">
                  <c:v>1.44E-4</c:v>
                </c:pt>
                <c:pt idx="59">
                  <c:v>1.65E-4</c:v>
                </c:pt>
                <c:pt idx="60">
                  <c:v>1.45E-4</c:v>
                </c:pt>
                <c:pt idx="61">
                  <c:v>1.6200000000000001E-4</c:v>
                </c:pt>
                <c:pt idx="62">
                  <c:v>1.65E-4</c:v>
                </c:pt>
                <c:pt idx="63">
                  <c:v>5.6499999999999996E-4</c:v>
                </c:pt>
                <c:pt idx="64">
                  <c:v>1.5899999999999999E-4</c:v>
                </c:pt>
                <c:pt idx="65">
                  <c:v>1.6699999999999999E-4</c:v>
                </c:pt>
                <c:pt idx="66">
                  <c:v>1.56E-4</c:v>
                </c:pt>
                <c:pt idx="67">
                  <c:v>2.52E-4</c:v>
                </c:pt>
                <c:pt idx="68">
                  <c:v>1.6200000000000001E-4</c:v>
                </c:pt>
                <c:pt idx="69">
                  <c:v>1.6100000000000001E-4</c:v>
                </c:pt>
                <c:pt idx="70">
                  <c:v>1.5699999999999999E-4</c:v>
                </c:pt>
                <c:pt idx="71">
                  <c:v>1.6200000000000001E-4</c:v>
                </c:pt>
                <c:pt idx="72">
                  <c:v>2.7999999999999998E-4</c:v>
                </c:pt>
                <c:pt idx="73">
                  <c:v>1.6200000000000001E-4</c:v>
                </c:pt>
                <c:pt idx="74">
                  <c:v>1.7899999999999999E-4</c:v>
                </c:pt>
                <c:pt idx="75">
                  <c:v>1.4999999999999999E-4</c:v>
                </c:pt>
                <c:pt idx="76">
                  <c:v>1.7100000000000001E-4</c:v>
                </c:pt>
                <c:pt idx="77">
                  <c:v>1.8100000000000001E-4</c:v>
                </c:pt>
                <c:pt idx="78">
                  <c:v>2.7900000000000001E-4</c:v>
                </c:pt>
                <c:pt idx="79">
                  <c:v>1.76E-4</c:v>
                </c:pt>
                <c:pt idx="80">
                  <c:v>1.6000000000000001E-4</c:v>
                </c:pt>
                <c:pt idx="81">
                  <c:v>2.42E-4</c:v>
                </c:pt>
                <c:pt idx="82">
                  <c:v>1.9799999999999999E-4</c:v>
                </c:pt>
                <c:pt idx="83">
                  <c:v>1.83E-4</c:v>
                </c:pt>
                <c:pt idx="84">
                  <c:v>2.7500000000000002E-4</c:v>
                </c:pt>
                <c:pt idx="85">
                  <c:v>1.85E-4</c:v>
                </c:pt>
                <c:pt idx="86">
                  <c:v>1.9000000000000001E-4</c:v>
                </c:pt>
                <c:pt idx="87">
                  <c:v>1.94E-4</c:v>
                </c:pt>
                <c:pt idx="88">
                  <c:v>2.5399999999999999E-4</c:v>
                </c:pt>
                <c:pt idx="89">
                  <c:v>1.9599999999999999E-4</c:v>
                </c:pt>
                <c:pt idx="90">
                  <c:v>2.0100000000000001E-4</c:v>
                </c:pt>
                <c:pt idx="91">
                  <c:v>2.0000000000000001E-4</c:v>
                </c:pt>
                <c:pt idx="92">
                  <c:v>3.3799999999999998E-4</c:v>
                </c:pt>
                <c:pt idx="93">
                  <c:v>2.2499999999999999E-4</c:v>
                </c:pt>
                <c:pt idx="94">
                  <c:v>2.1499999999999999E-4</c:v>
                </c:pt>
                <c:pt idx="95">
                  <c:v>5.22E-4</c:v>
                </c:pt>
                <c:pt idx="96">
                  <c:v>2.3800000000000001E-4</c:v>
                </c:pt>
                <c:pt idx="97">
                  <c:v>2.2599999999999999E-4</c:v>
                </c:pt>
                <c:pt idx="98">
                  <c:v>2.4899999999999998E-4</c:v>
                </c:pt>
                <c:pt idx="99">
                  <c:v>5.3999999999999998E-5</c:v>
                </c:pt>
                <c:pt idx="100">
                  <c:v>5.5000000000000002E-5</c:v>
                </c:pt>
                <c:pt idx="101">
                  <c:v>5.8999999999999998E-5</c:v>
                </c:pt>
                <c:pt idx="102">
                  <c:v>6.4999999999999994E-5</c:v>
                </c:pt>
                <c:pt idx="103">
                  <c:v>7.2000000000000002E-5</c:v>
                </c:pt>
                <c:pt idx="104">
                  <c:v>8.2999999999999998E-5</c:v>
                </c:pt>
                <c:pt idx="105">
                  <c:v>9.5000000000000005E-5</c:v>
                </c:pt>
                <c:pt idx="106">
                  <c:v>1.0900000000000001E-4</c:v>
                </c:pt>
                <c:pt idx="107">
                  <c:v>1.25E-4</c:v>
                </c:pt>
                <c:pt idx="108">
                  <c:v>1.4300000000000001E-4</c:v>
                </c:pt>
                <c:pt idx="109">
                  <c:v>1.6200000000000001E-4</c:v>
                </c:pt>
                <c:pt idx="110">
                  <c:v>1.83E-4</c:v>
                </c:pt>
                <c:pt idx="111">
                  <c:v>2.0900000000000001E-4</c:v>
                </c:pt>
                <c:pt idx="112">
                  <c:v>2.4000000000000001E-4</c:v>
                </c:pt>
                <c:pt idx="113">
                  <c:v>2.7E-4</c:v>
                </c:pt>
                <c:pt idx="114">
                  <c:v>3.2299999999999999E-4</c:v>
                </c:pt>
                <c:pt idx="115">
                  <c:v>3.3300000000000002E-4</c:v>
                </c:pt>
                <c:pt idx="116">
                  <c:v>3.5799999999999997E-4</c:v>
                </c:pt>
                <c:pt idx="117">
                  <c:v>3.8999999999999999E-4</c:v>
                </c:pt>
                <c:pt idx="118">
                  <c:v>4.2499999999999998E-4</c:v>
                </c:pt>
                <c:pt idx="119">
                  <c:v>4.6500000000000003E-4</c:v>
                </c:pt>
                <c:pt idx="120">
                  <c:v>5.0199999999999995E-4</c:v>
                </c:pt>
                <c:pt idx="121">
                  <c:v>5.3399999999999997E-4</c:v>
                </c:pt>
                <c:pt idx="122">
                  <c:v>5.7499999999999999E-4</c:v>
                </c:pt>
                <c:pt idx="123">
                  <c:v>6.2E-4</c:v>
                </c:pt>
                <c:pt idx="124">
                  <c:v>6.5300000000000004E-4</c:v>
                </c:pt>
                <c:pt idx="125">
                  <c:v>6.9200000000000002E-4</c:v>
                </c:pt>
                <c:pt idx="126">
                  <c:v>7.3999999999999999E-4</c:v>
                </c:pt>
                <c:pt idx="127">
                  <c:v>7.7499999999999997E-4</c:v>
                </c:pt>
                <c:pt idx="128">
                  <c:v>8.0099999999999995E-4</c:v>
                </c:pt>
                <c:pt idx="129">
                  <c:v>8.4000000000000003E-4</c:v>
                </c:pt>
                <c:pt idx="130">
                  <c:v>9.5500000000000001E-4</c:v>
                </c:pt>
                <c:pt idx="131">
                  <c:v>5.8600000000000004E-4</c:v>
                </c:pt>
                <c:pt idx="132">
                  <c:v>5.3399999999999997E-4</c:v>
                </c:pt>
                <c:pt idx="133">
                  <c:v>4.7600000000000002E-4</c:v>
                </c:pt>
                <c:pt idx="134">
                  <c:v>4.84E-4</c:v>
                </c:pt>
                <c:pt idx="135">
                  <c:v>4.8299999999999998E-4</c:v>
                </c:pt>
                <c:pt idx="136">
                  <c:v>4.3899999999999999E-4</c:v>
                </c:pt>
                <c:pt idx="137">
                  <c:v>4.7100000000000001E-4</c:v>
                </c:pt>
                <c:pt idx="138">
                  <c:v>4.5600000000000003E-4</c:v>
                </c:pt>
                <c:pt idx="139">
                  <c:v>5.5400000000000002E-4</c:v>
                </c:pt>
                <c:pt idx="140">
                  <c:v>4.5300000000000001E-4</c:v>
                </c:pt>
                <c:pt idx="141">
                  <c:v>4.5899999999999999E-4</c:v>
                </c:pt>
                <c:pt idx="142">
                  <c:v>4.57E-4</c:v>
                </c:pt>
                <c:pt idx="143">
                  <c:v>4.4700000000000002E-4</c:v>
                </c:pt>
                <c:pt idx="144">
                  <c:v>4.55E-4</c:v>
                </c:pt>
                <c:pt idx="145">
                  <c:v>4.5600000000000003E-4</c:v>
                </c:pt>
                <c:pt idx="146">
                  <c:v>4.4200000000000001E-4</c:v>
                </c:pt>
                <c:pt idx="147">
                  <c:v>4.8899999999999996E-4</c:v>
                </c:pt>
                <c:pt idx="148">
                  <c:v>4.84E-4</c:v>
                </c:pt>
                <c:pt idx="149">
                  <c:v>5.1099999999999995E-4</c:v>
                </c:pt>
                <c:pt idx="150">
                  <c:v>4.75E-4</c:v>
                </c:pt>
                <c:pt idx="151">
                  <c:v>4.6900000000000002E-4</c:v>
                </c:pt>
                <c:pt idx="152">
                  <c:v>5.2800000000000004E-4</c:v>
                </c:pt>
                <c:pt idx="153">
                  <c:v>4.7399999999999997E-4</c:v>
                </c:pt>
                <c:pt idx="154">
                  <c:v>4.7199999999999998E-4</c:v>
                </c:pt>
                <c:pt idx="155">
                  <c:v>5.2499999999999997E-4</c:v>
                </c:pt>
                <c:pt idx="156">
                  <c:v>4.75E-4</c:v>
                </c:pt>
                <c:pt idx="157">
                  <c:v>4.75E-4</c:v>
                </c:pt>
                <c:pt idx="158">
                  <c:v>6.2200000000000005E-4</c:v>
                </c:pt>
                <c:pt idx="159">
                  <c:v>4.84E-4</c:v>
                </c:pt>
                <c:pt idx="160">
                  <c:v>5.7499999999999999E-4</c:v>
                </c:pt>
                <c:pt idx="161">
                  <c:v>4.9299999999999995E-4</c:v>
                </c:pt>
                <c:pt idx="162">
                  <c:v>1.467E-3</c:v>
                </c:pt>
                <c:pt idx="163">
                  <c:v>5.0699999999999996E-4</c:v>
                </c:pt>
                <c:pt idx="164">
                  <c:v>5.6599999999999999E-4</c:v>
                </c:pt>
                <c:pt idx="165">
                  <c:v>4.9899999999999999E-4</c:v>
                </c:pt>
                <c:pt idx="166">
                  <c:v>7.1100000000000004E-4</c:v>
                </c:pt>
                <c:pt idx="167">
                  <c:v>5.0699999999999996E-4</c:v>
                </c:pt>
                <c:pt idx="168">
                  <c:v>5.1199999999999998E-4</c:v>
                </c:pt>
                <c:pt idx="169">
                  <c:v>5.2300000000000003E-4</c:v>
                </c:pt>
                <c:pt idx="170">
                  <c:v>4.9100000000000001E-4</c:v>
                </c:pt>
                <c:pt idx="171">
                  <c:v>1E-3</c:v>
                </c:pt>
                <c:pt idx="172">
                  <c:v>5.5599999999999996E-4</c:v>
                </c:pt>
                <c:pt idx="173">
                  <c:v>5.8500000000000002E-4</c:v>
                </c:pt>
                <c:pt idx="174">
                  <c:v>5.13E-4</c:v>
                </c:pt>
                <c:pt idx="175">
                  <c:v>5.2700000000000002E-4</c:v>
                </c:pt>
                <c:pt idx="176">
                  <c:v>5.8E-4</c:v>
                </c:pt>
                <c:pt idx="177">
                  <c:v>9.8999999999999999E-4</c:v>
                </c:pt>
                <c:pt idx="178">
                  <c:v>5.8399999999999999E-4</c:v>
                </c:pt>
                <c:pt idx="179">
                  <c:v>5.31E-4</c:v>
                </c:pt>
                <c:pt idx="180">
                  <c:v>9.01E-4</c:v>
                </c:pt>
                <c:pt idx="181">
                  <c:v>7.3300000000000004E-4</c:v>
                </c:pt>
                <c:pt idx="182">
                  <c:v>6.11E-4</c:v>
                </c:pt>
                <c:pt idx="183">
                  <c:v>1.0460000000000001E-3</c:v>
                </c:pt>
                <c:pt idx="184">
                  <c:v>6.7100000000000005E-4</c:v>
                </c:pt>
                <c:pt idx="185">
                  <c:v>6.3400000000000001E-4</c:v>
                </c:pt>
                <c:pt idx="186">
                  <c:v>6.6500000000000001E-4</c:v>
                </c:pt>
                <c:pt idx="187">
                  <c:v>9.4600000000000001E-4</c:v>
                </c:pt>
                <c:pt idx="188">
                  <c:v>6.6799999999999997E-4</c:v>
                </c:pt>
                <c:pt idx="189">
                  <c:v>6.8499999999999995E-4</c:v>
                </c:pt>
                <c:pt idx="190">
                  <c:v>6.7000000000000002E-4</c:v>
                </c:pt>
                <c:pt idx="191">
                  <c:v>1.1709999999999999E-3</c:v>
                </c:pt>
                <c:pt idx="192">
                  <c:v>7.4399999999999998E-4</c:v>
                </c:pt>
                <c:pt idx="193">
                  <c:v>7.4799999999999997E-4</c:v>
                </c:pt>
                <c:pt idx="194">
                  <c:v>1.56E-3</c:v>
                </c:pt>
                <c:pt idx="195">
                  <c:v>7.6599999999999997E-4</c:v>
                </c:pt>
                <c:pt idx="196">
                  <c:v>7.7200000000000001E-4</c:v>
                </c:pt>
                <c:pt idx="197">
                  <c:v>8.43E-4</c:v>
                </c:pt>
                <c:pt idx="198">
                  <c:v>1.0900000000000001E-4</c:v>
                </c:pt>
                <c:pt idx="199">
                  <c:v>1.0900000000000001E-4</c:v>
                </c:pt>
                <c:pt idx="200">
                  <c:v>1.18E-4</c:v>
                </c:pt>
                <c:pt idx="201">
                  <c:v>1.2999999999999999E-4</c:v>
                </c:pt>
                <c:pt idx="202">
                  <c:v>1.4799999999999999E-4</c:v>
                </c:pt>
                <c:pt idx="203">
                  <c:v>1.8699999999999999E-4</c:v>
                </c:pt>
                <c:pt idx="204">
                  <c:v>2.4000000000000001E-4</c:v>
                </c:pt>
                <c:pt idx="205">
                  <c:v>3.0699999999999998E-4</c:v>
                </c:pt>
                <c:pt idx="206">
                  <c:v>3.9399999999999998E-4</c:v>
                </c:pt>
                <c:pt idx="207">
                  <c:v>4.9899999999999999E-4</c:v>
                </c:pt>
                <c:pt idx="208">
                  <c:v>6.38E-4</c:v>
                </c:pt>
                <c:pt idx="209">
                  <c:v>7.5500000000000003E-4</c:v>
                </c:pt>
                <c:pt idx="210">
                  <c:v>8.7799999999999998E-4</c:v>
                </c:pt>
                <c:pt idx="211">
                  <c:v>1.0120000000000001E-3</c:v>
                </c:pt>
                <c:pt idx="212">
                  <c:v>1.147E-3</c:v>
                </c:pt>
                <c:pt idx="213">
                  <c:v>1.268E-3</c:v>
                </c:pt>
                <c:pt idx="214">
                  <c:v>1.3680000000000001E-3</c:v>
                </c:pt>
                <c:pt idx="215">
                  <c:v>1.374E-3</c:v>
                </c:pt>
                <c:pt idx="216">
                  <c:v>1.441E-3</c:v>
                </c:pt>
                <c:pt idx="217">
                  <c:v>1.6019999999999999E-3</c:v>
                </c:pt>
                <c:pt idx="218">
                  <c:v>1.6750000000000001E-3</c:v>
                </c:pt>
                <c:pt idx="219">
                  <c:v>1.751E-3</c:v>
                </c:pt>
                <c:pt idx="220">
                  <c:v>1.8270000000000001E-3</c:v>
                </c:pt>
                <c:pt idx="221">
                  <c:v>1.92E-3</c:v>
                </c:pt>
                <c:pt idx="222">
                  <c:v>1.9780000000000002E-3</c:v>
                </c:pt>
                <c:pt idx="223">
                  <c:v>2.0590000000000001E-3</c:v>
                </c:pt>
                <c:pt idx="224">
                  <c:v>2.1429999999999999E-3</c:v>
                </c:pt>
                <c:pt idx="225">
                  <c:v>2.2290000000000001E-3</c:v>
                </c:pt>
                <c:pt idx="226">
                  <c:v>2.3050000000000002E-3</c:v>
                </c:pt>
                <c:pt idx="227">
                  <c:v>2.395E-3</c:v>
                </c:pt>
                <c:pt idx="228">
                  <c:v>2.48E-3</c:v>
                </c:pt>
                <c:pt idx="229">
                  <c:v>2.3370000000000001E-3</c:v>
                </c:pt>
                <c:pt idx="230">
                  <c:v>2.1930000000000001E-3</c:v>
                </c:pt>
                <c:pt idx="231">
                  <c:v>2.1159999999999998E-3</c:v>
                </c:pt>
                <c:pt idx="232">
                  <c:v>2.0140000000000002E-3</c:v>
                </c:pt>
                <c:pt idx="233">
                  <c:v>1.9889999999999999E-3</c:v>
                </c:pt>
                <c:pt idx="234">
                  <c:v>2.0179999999999998E-3</c:v>
                </c:pt>
                <c:pt idx="235">
                  <c:v>2.2260000000000001E-3</c:v>
                </c:pt>
                <c:pt idx="236">
                  <c:v>2.0279999999999999E-3</c:v>
                </c:pt>
                <c:pt idx="237">
                  <c:v>1.9980000000000002E-3</c:v>
                </c:pt>
                <c:pt idx="238">
                  <c:v>2.1289999999999998E-3</c:v>
                </c:pt>
                <c:pt idx="239">
                  <c:v>1.9810000000000001E-3</c:v>
                </c:pt>
                <c:pt idx="240">
                  <c:v>2.0330000000000001E-3</c:v>
                </c:pt>
                <c:pt idx="241">
                  <c:v>1.9989999999999999E-3</c:v>
                </c:pt>
                <c:pt idx="242">
                  <c:v>2.0110000000000002E-3</c:v>
                </c:pt>
                <c:pt idx="243">
                  <c:v>1.9940000000000001E-3</c:v>
                </c:pt>
                <c:pt idx="244">
                  <c:v>2.0170000000000001E-3</c:v>
                </c:pt>
                <c:pt idx="245">
                  <c:v>1.957E-3</c:v>
                </c:pt>
                <c:pt idx="246">
                  <c:v>2.0010000000000002E-3</c:v>
                </c:pt>
                <c:pt idx="247">
                  <c:v>2.0270000000000002E-3</c:v>
                </c:pt>
                <c:pt idx="248">
                  <c:v>2.1099999999999999E-3</c:v>
                </c:pt>
                <c:pt idx="249">
                  <c:v>1.9870000000000001E-3</c:v>
                </c:pt>
                <c:pt idx="250">
                  <c:v>2.029E-3</c:v>
                </c:pt>
                <c:pt idx="251">
                  <c:v>1.941E-3</c:v>
                </c:pt>
                <c:pt idx="252">
                  <c:v>2.0209999999999998E-3</c:v>
                </c:pt>
                <c:pt idx="253">
                  <c:v>2.016E-3</c:v>
                </c:pt>
                <c:pt idx="254">
                  <c:v>1.8879999999999999E-3</c:v>
                </c:pt>
                <c:pt idx="255">
                  <c:v>2.0349999999999999E-3</c:v>
                </c:pt>
                <c:pt idx="256">
                  <c:v>2.0040000000000001E-3</c:v>
                </c:pt>
                <c:pt idx="257">
                  <c:v>2.2169999999999998E-3</c:v>
                </c:pt>
                <c:pt idx="258">
                  <c:v>2.0509999999999999E-3</c:v>
                </c:pt>
                <c:pt idx="259">
                  <c:v>2.1429999999999999E-3</c:v>
                </c:pt>
                <c:pt idx="260">
                  <c:v>2.042E-3</c:v>
                </c:pt>
                <c:pt idx="261">
                  <c:v>3.2729999999999999E-3</c:v>
                </c:pt>
                <c:pt idx="262">
                  <c:v>2.039E-3</c:v>
                </c:pt>
                <c:pt idx="263">
                  <c:v>2.1909999999999998E-3</c:v>
                </c:pt>
                <c:pt idx="264">
                  <c:v>2.0110000000000002E-3</c:v>
                </c:pt>
                <c:pt idx="265">
                  <c:v>2.4239999999999999E-3</c:v>
                </c:pt>
                <c:pt idx="266">
                  <c:v>2.0479999999999999E-3</c:v>
                </c:pt>
                <c:pt idx="267">
                  <c:v>2.0349999999999999E-3</c:v>
                </c:pt>
                <c:pt idx="268">
                  <c:v>2.101E-3</c:v>
                </c:pt>
                <c:pt idx="269">
                  <c:v>2.0660000000000001E-3</c:v>
                </c:pt>
                <c:pt idx="270">
                  <c:v>2.8779999999999999E-3</c:v>
                </c:pt>
                <c:pt idx="271">
                  <c:v>2.1429999999999999E-3</c:v>
                </c:pt>
                <c:pt idx="272">
                  <c:v>2.1840000000000002E-3</c:v>
                </c:pt>
                <c:pt idx="273">
                  <c:v>2.2049999999999999E-3</c:v>
                </c:pt>
                <c:pt idx="274">
                  <c:v>2.1280000000000001E-3</c:v>
                </c:pt>
                <c:pt idx="275">
                  <c:v>2.2569999999999999E-3</c:v>
                </c:pt>
                <c:pt idx="276">
                  <c:v>2.8969999999999998E-3</c:v>
                </c:pt>
                <c:pt idx="277">
                  <c:v>2.189E-3</c:v>
                </c:pt>
                <c:pt idx="278">
                  <c:v>2.202E-3</c:v>
                </c:pt>
                <c:pt idx="279">
                  <c:v>2.8319999999999999E-3</c:v>
                </c:pt>
                <c:pt idx="280">
                  <c:v>2.6549999999999998E-3</c:v>
                </c:pt>
                <c:pt idx="281">
                  <c:v>2.2430000000000002E-3</c:v>
                </c:pt>
                <c:pt idx="282">
                  <c:v>3.0609999999999999E-3</c:v>
                </c:pt>
                <c:pt idx="283">
                  <c:v>2.4889999999999999E-3</c:v>
                </c:pt>
                <c:pt idx="284">
                  <c:v>2.4499999999999999E-3</c:v>
                </c:pt>
                <c:pt idx="285">
                  <c:v>2.3749999999999999E-3</c:v>
                </c:pt>
                <c:pt idx="286">
                  <c:v>2.9489999999999998E-3</c:v>
                </c:pt>
                <c:pt idx="287">
                  <c:v>2.3739999999999998E-3</c:v>
                </c:pt>
                <c:pt idx="288">
                  <c:v>2.5920000000000001E-3</c:v>
                </c:pt>
                <c:pt idx="289">
                  <c:v>2.5639999999999999E-3</c:v>
                </c:pt>
                <c:pt idx="290">
                  <c:v>3.258E-3</c:v>
                </c:pt>
                <c:pt idx="291">
                  <c:v>2.542E-3</c:v>
                </c:pt>
                <c:pt idx="292">
                  <c:v>2.65E-3</c:v>
                </c:pt>
                <c:pt idx="293">
                  <c:v>3.6350000000000002E-3</c:v>
                </c:pt>
                <c:pt idx="294">
                  <c:v>2.7169999999999998E-3</c:v>
                </c:pt>
                <c:pt idx="295">
                  <c:v>2.5149999999999999E-3</c:v>
                </c:pt>
                <c:pt idx="296">
                  <c:v>2.8440000000000002E-3</c:v>
                </c:pt>
                <c:pt idx="297">
                  <c:v>2.1699999999999999E-4</c:v>
                </c:pt>
                <c:pt idx="298">
                  <c:v>2.2100000000000001E-4</c:v>
                </c:pt>
                <c:pt idx="299">
                  <c:v>2.52E-4</c:v>
                </c:pt>
                <c:pt idx="300">
                  <c:v>3.4400000000000001E-4</c:v>
                </c:pt>
                <c:pt idx="301">
                  <c:v>5.2800000000000004E-4</c:v>
                </c:pt>
                <c:pt idx="302">
                  <c:v>7.6099999999999996E-4</c:v>
                </c:pt>
                <c:pt idx="303">
                  <c:v>1.003E-3</c:v>
                </c:pt>
                <c:pt idx="304">
                  <c:v>1.2390000000000001E-3</c:v>
                </c:pt>
                <c:pt idx="305">
                  <c:v>1.4499999999999999E-3</c:v>
                </c:pt>
                <c:pt idx="306">
                  <c:v>1.6739999999999999E-3</c:v>
                </c:pt>
                <c:pt idx="307">
                  <c:v>1.8959999999999999E-3</c:v>
                </c:pt>
                <c:pt idx="308">
                  <c:v>2.1029999999999998E-3</c:v>
                </c:pt>
                <c:pt idx="309">
                  <c:v>2.3189999999999999E-3</c:v>
                </c:pt>
                <c:pt idx="310">
                  <c:v>2.5609999999999999E-3</c:v>
                </c:pt>
                <c:pt idx="311">
                  <c:v>2.8170000000000001E-3</c:v>
                </c:pt>
                <c:pt idx="312">
                  <c:v>3.045E-3</c:v>
                </c:pt>
                <c:pt idx="313">
                  <c:v>3.225E-3</c:v>
                </c:pt>
                <c:pt idx="314">
                  <c:v>3.3370000000000001E-3</c:v>
                </c:pt>
                <c:pt idx="315">
                  <c:v>3.5130000000000001E-3</c:v>
                </c:pt>
                <c:pt idx="316">
                  <c:v>3.7690000000000002E-3</c:v>
                </c:pt>
                <c:pt idx="317">
                  <c:v>3.9139999999999999E-3</c:v>
                </c:pt>
                <c:pt idx="318">
                  <c:v>4.1289999999999999E-3</c:v>
                </c:pt>
                <c:pt idx="319">
                  <c:v>4.2940000000000001E-3</c:v>
                </c:pt>
                <c:pt idx="320">
                  <c:v>4.4790000000000003E-3</c:v>
                </c:pt>
                <c:pt idx="321">
                  <c:v>4.6379999999999998E-3</c:v>
                </c:pt>
                <c:pt idx="322">
                  <c:v>4.8339999999999998E-3</c:v>
                </c:pt>
                <c:pt idx="323">
                  <c:v>4.9750000000000003E-3</c:v>
                </c:pt>
                <c:pt idx="324">
                  <c:v>5.1830000000000001E-3</c:v>
                </c:pt>
                <c:pt idx="325">
                  <c:v>5.3550000000000004E-3</c:v>
                </c:pt>
                <c:pt idx="326">
                  <c:v>5.5259999999999997E-3</c:v>
                </c:pt>
                <c:pt idx="327">
                  <c:v>5.7400000000000003E-3</c:v>
                </c:pt>
                <c:pt idx="328">
                  <c:v>5.3080000000000002E-3</c:v>
                </c:pt>
                <c:pt idx="329">
                  <c:v>5.4279999999999997E-3</c:v>
                </c:pt>
                <c:pt idx="330">
                  <c:v>5.2639999999999996E-3</c:v>
                </c:pt>
                <c:pt idx="331">
                  <c:v>5.078E-3</c:v>
                </c:pt>
                <c:pt idx="332">
                  <c:v>4.9480000000000001E-3</c:v>
                </c:pt>
                <c:pt idx="333">
                  <c:v>5.0959999999999998E-3</c:v>
                </c:pt>
                <c:pt idx="334">
                  <c:v>5.0260000000000001E-3</c:v>
                </c:pt>
                <c:pt idx="335">
                  <c:v>5.0549999999999996E-3</c:v>
                </c:pt>
                <c:pt idx="336">
                  <c:v>5.0299999999999997E-3</c:v>
                </c:pt>
                <c:pt idx="337">
                  <c:v>5.267E-3</c:v>
                </c:pt>
                <c:pt idx="338">
                  <c:v>5.1250000000000002E-3</c:v>
                </c:pt>
                <c:pt idx="339">
                  <c:v>5.1500000000000001E-3</c:v>
                </c:pt>
                <c:pt idx="340">
                  <c:v>5.045E-3</c:v>
                </c:pt>
                <c:pt idx="341">
                  <c:v>5.1619999999999999E-3</c:v>
                </c:pt>
                <c:pt idx="342">
                  <c:v>5.1330000000000004E-3</c:v>
                </c:pt>
                <c:pt idx="343">
                  <c:v>5.1279999999999997E-3</c:v>
                </c:pt>
                <c:pt idx="344">
                  <c:v>5.0740000000000004E-3</c:v>
                </c:pt>
                <c:pt idx="345">
                  <c:v>5.0340000000000003E-3</c:v>
                </c:pt>
                <c:pt idx="346">
                  <c:v>5.1469999999999997E-3</c:v>
                </c:pt>
                <c:pt idx="347">
                  <c:v>5.2480000000000001E-3</c:v>
                </c:pt>
                <c:pt idx="348">
                  <c:v>5.1070000000000004E-3</c:v>
                </c:pt>
                <c:pt idx="349">
                  <c:v>5.1720000000000004E-3</c:v>
                </c:pt>
                <c:pt idx="350">
                  <c:v>5.0639999999999999E-3</c:v>
                </c:pt>
                <c:pt idx="351">
                  <c:v>5.0930000000000003E-3</c:v>
                </c:pt>
                <c:pt idx="352">
                  <c:v>5.0699999999999999E-3</c:v>
                </c:pt>
                <c:pt idx="353">
                  <c:v>5.1089999999999998E-3</c:v>
                </c:pt>
                <c:pt idx="354">
                  <c:v>5.2500000000000003E-3</c:v>
                </c:pt>
                <c:pt idx="355">
                  <c:v>5.1539999999999997E-3</c:v>
                </c:pt>
                <c:pt idx="356">
                  <c:v>5.483E-3</c:v>
                </c:pt>
                <c:pt idx="357">
                  <c:v>5.2319999999999997E-3</c:v>
                </c:pt>
                <c:pt idx="358">
                  <c:v>5.3600000000000002E-3</c:v>
                </c:pt>
                <c:pt idx="359">
                  <c:v>5.1780000000000003E-3</c:v>
                </c:pt>
                <c:pt idx="360">
                  <c:v>6.8149999999999999E-3</c:v>
                </c:pt>
                <c:pt idx="361">
                  <c:v>5.1590000000000004E-3</c:v>
                </c:pt>
                <c:pt idx="362">
                  <c:v>5.4429999999999999E-3</c:v>
                </c:pt>
                <c:pt idx="363">
                  <c:v>5.1570000000000001E-3</c:v>
                </c:pt>
                <c:pt idx="364">
                  <c:v>5.921E-3</c:v>
                </c:pt>
                <c:pt idx="365">
                  <c:v>5.2459999999999998E-3</c:v>
                </c:pt>
                <c:pt idx="366">
                  <c:v>5.1869999999999998E-3</c:v>
                </c:pt>
                <c:pt idx="367">
                  <c:v>5.2529999999999999E-3</c:v>
                </c:pt>
                <c:pt idx="368">
                  <c:v>5.2449999999999997E-3</c:v>
                </c:pt>
                <c:pt idx="369">
                  <c:v>6.8869999999999999E-3</c:v>
                </c:pt>
                <c:pt idx="370">
                  <c:v>5.4039999999999999E-3</c:v>
                </c:pt>
                <c:pt idx="371">
                  <c:v>5.4260000000000003E-3</c:v>
                </c:pt>
                <c:pt idx="372">
                  <c:v>5.4990000000000004E-3</c:v>
                </c:pt>
                <c:pt idx="373">
                  <c:v>5.2659999999999998E-3</c:v>
                </c:pt>
                <c:pt idx="374">
                  <c:v>5.6559999999999996E-3</c:v>
                </c:pt>
                <c:pt idx="375">
                  <c:v>6.7809999999999997E-3</c:v>
                </c:pt>
                <c:pt idx="376">
                  <c:v>5.3680000000000004E-3</c:v>
                </c:pt>
                <c:pt idx="377">
                  <c:v>5.4520000000000002E-3</c:v>
                </c:pt>
                <c:pt idx="378">
                  <c:v>6.6889999999999996E-3</c:v>
                </c:pt>
                <c:pt idx="379">
                  <c:v>6.4429999999999999E-3</c:v>
                </c:pt>
                <c:pt idx="380">
                  <c:v>5.5069999999999997E-3</c:v>
                </c:pt>
                <c:pt idx="381">
                  <c:v>7.0720000000000002E-3</c:v>
                </c:pt>
                <c:pt idx="382">
                  <c:v>5.9810000000000002E-3</c:v>
                </c:pt>
                <c:pt idx="383">
                  <c:v>6.0390000000000001E-3</c:v>
                </c:pt>
                <c:pt idx="384">
                  <c:v>5.7590000000000002E-3</c:v>
                </c:pt>
                <c:pt idx="385">
                  <c:v>6.8149999999999999E-3</c:v>
                </c:pt>
                <c:pt idx="386">
                  <c:v>5.9680000000000002E-3</c:v>
                </c:pt>
                <c:pt idx="387">
                  <c:v>6.3049999999999998E-3</c:v>
                </c:pt>
                <c:pt idx="388">
                  <c:v>6.2550000000000001E-3</c:v>
                </c:pt>
                <c:pt idx="389">
                  <c:v>7.2220000000000001E-3</c:v>
                </c:pt>
                <c:pt idx="390">
                  <c:v>6.1260000000000004E-3</c:v>
                </c:pt>
                <c:pt idx="391">
                  <c:v>6.2129999999999998E-3</c:v>
                </c:pt>
                <c:pt idx="392">
                  <c:v>7.4669999999999997E-3</c:v>
                </c:pt>
                <c:pt idx="393">
                  <c:v>6.4879999999999998E-3</c:v>
                </c:pt>
                <c:pt idx="394">
                  <c:v>5.9709999999999997E-3</c:v>
                </c:pt>
                <c:pt idx="395">
                  <c:v>6.7600000000000004E-3</c:v>
                </c:pt>
                <c:pt idx="396">
                  <c:v>4.3899999999999999E-4</c:v>
                </c:pt>
                <c:pt idx="397">
                  <c:v>5.0199999999999995E-4</c:v>
                </c:pt>
                <c:pt idx="398">
                  <c:v>7.8899999999999999E-4</c:v>
                </c:pt>
                <c:pt idx="399">
                  <c:v>1.2080000000000001E-3</c:v>
                </c:pt>
                <c:pt idx="400">
                  <c:v>1.642E-3</c:v>
                </c:pt>
                <c:pt idx="401">
                  <c:v>2.0769999999999999E-3</c:v>
                </c:pt>
                <c:pt idx="402">
                  <c:v>2.529E-3</c:v>
                </c:pt>
                <c:pt idx="403">
                  <c:v>2.9719999999999998E-3</c:v>
                </c:pt>
                <c:pt idx="404">
                  <c:v>3.4329999999999999E-3</c:v>
                </c:pt>
                <c:pt idx="405">
                  <c:v>3.9319999999999997E-3</c:v>
                </c:pt>
                <c:pt idx="406">
                  <c:v>4.4089999999999997E-3</c:v>
                </c:pt>
                <c:pt idx="407">
                  <c:v>4.9030000000000002E-3</c:v>
                </c:pt>
                <c:pt idx="408">
                  <c:v>5.3810000000000004E-3</c:v>
                </c:pt>
                <c:pt idx="409">
                  <c:v>5.8799999999999998E-3</c:v>
                </c:pt>
                <c:pt idx="410">
                  <c:v>6.3959999999999998E-3</c:v>
                </c:pt>
                <c:pt idx="411">
                  <c:v>6.8719999999999996E-3</c:v>
                </c:pt>
                <c:pt idx="412">
                  <c:v>7.2379999999999996E-3</c:v>
                </c:pt>
                <c:pt idx="413">
                  <c:v>7.4770000000000001E-3</c:v>
                </c:pt>
                <c:pt idx="414">
                  <c:v>7.8600000000000007E-3</c:v>
                </c:pt>
                <c:pt idx="415">
                  <c:v>8.3379999999999999E-3</c:v>
                </c:pt>
                <c:pt idx="416">
                  <c:v>8.6119999999999999E-3</c:v>
                </c:pt>
                <c:pt idx="417">
                  <c:v>9.0039999999999999E-3</c:v>
                </c:pt>
                <c:pt idx="418">
                  <c:v>9.325E-3</c:v>
                </c:pt>
                <c:pt idx="419">
                  <c:v>9.6640000000000007E-3</c:v>
                </c:pt>
                <c:pt idx="420">
                  <c:v>9.9159999999999995E-3</c:v>
                </c:pt>
                <c:pt idx="421">
                  <c:v>1.0292000000000001E-2</c:v>
                </c:pt>
                <c:pt idx="422">
                  <c:v>1.0437999999999999E-2</c:v>
                </c:pt>
                <c:pt idx="423">
                  <c:v>1.0899000000000001E-2</c:v>
                </c:pt>
                <c:pt idx="424">
                  <c:v>1.1181999999999999E-2</c:v>
                </c:pt>
                <c:pt idx="425">
                  <c:v>1.1487000000000001E-2</c:v>
                </c:pt>
                <c:pt idx="426">
                  <c:v>1.1821E-2</c:v>
                </c:pt>
                <c:pt idx="427">
                  <c:v>1.1153E-2</c:v>
                </c:pt>
                <c:pt idx="428">
                  <c:v>1.2026999999999999E-2</c:v>
                </c:pt>
                <c:pt idx="429">
                  <c:v>1.1891000000000001E-2</c:v>
                </c:pt>
                <c:pt idx="430">
                  <c:v>1.1571E-2</c:v>
                </c:pt>
                <c:pt idx="431">
                  <c:v>1.1277000000000001E-2</c:v>
                </c:pt>
                <c:pt idx="432">
                  <c:v>1.1723000000000001E-2</c:v>
                </c:pt>
                <c:pt idx="433">
                  <c:v>1.1374E-2</c:v>
                </c:pt>
                <c:pt idx="434">
                  <c:v>1.1611E-2</c:v>
                </c:pt>
                <c:pt idx="435">
                  <c:v>1.1513000000000001E-2</c:v>
                </c:pt>
                <c:pt idx="436">
                  <c:v>1.1838E-2</c:v>
                </c:pt>
                <c:pt idx="437">
                  <c:v>1.1738E-2</c:v>
                </c:pt>
                <c:pt idx="438">
                  <c:v>1.1826E-2</c:v>
                </c:pt>
                <c:pt idx="439">
                  <c:v>1.1615E-2</c:v>
                </c:pt>
                <c:pt idx="440">
                  <c:v>1.1982E-2</c:v>
                </c:pt>
                <c:pt idx="441">
                  <c:v>1.1845E-2</c:v>
                </c:pt>
                <c:pt idx="442">
                  <c:v>1.1790999999999999E-2</c:v>
                </c:pt>
                <c:pt idx="443">
                  <c:v>1.1644E-2</c:v>
                </c:pt>
                <c:pt idx="444">
                  <c:v>1.1520000000000001E-2</c:v>
                </c:pt>
                <c:pt idx="445">
                  <c:v>1.1812E-2</c:v>
                </c:pt>
                <c:pt idx="446">
                  <c:v>1.2064E-2</c:v>
                </c:pt>
                <c:pt idx="447">
                  <c:v>1.1714E-2</c:v>
                </c:pt>
                <c:pt idx="448">
                  <c:v>1.1867000000000001E-2</c:v>
                </c:pt>
                <c:pt idx="449">
                  <c:v>1.1486E-2</c:v>
                </c:pt>
                <c:pt idx="450">
                  <c:v>1.1684E-2</c:v>
                </c:pt>
                <c:pt idx="451">
                  <c:v>1.1606999999999999E-2</c:v>
                </c:pt>
                <c:pt idx="452">
                  <c:v>1.1599999999999999E-2</c:v>
                </c:pt>
                <c:pt idx="453">
                  <c:v>1.2042000000000001E-2</c:v>
                </c:pt>
                <c:pt idx="454">
                  <c:v>1.1816999999999999E-2</c:v>
                </c:pt>
                <c:pt idx="455">
                  <c:v>1.2468E-2</c:v>
                </c:pt>
                <c:pt idx="456">
                  <c:v>1.2015E-2</c:v>
                </c:pt>
                <c:pt idx="457">
                  <c:v>1.2252000000000001E-2</c:v>
                </c:pt>
                <c:pt idx="458">
                  <c:v>1.2021E-2</c:v>
                </c:pt>
                <c:pt idx="459">
                  <c:v>1.3651E-2</c:v>
                </c:pt>
                <c:pt idx="460">
                  <c:v>1.1941E-2</c:v>
                </c:pt>
                <c:pt idx="461">
                  <c:v>1.2425E-2</c:v>
                </c:pt>
                <c:pt idx="462">
                  <c:v>1.1841000000000001E-2</c:v>
                </c:pt>
                <c:pt idx="463">
                  <c:v>1.3325999999999999E-2</c:v>
                </c:pt>
                <c:pt idx="464">
                  <c:v>1.2005999999999999E-2</c:v>
                </c:pt>
                <c:pt idx="465">
                  <c:v>1.1949E-2</c:v>
                </c:pt>
                <c:pt idx="466">
                  <c:v>1.2061000000000001E-2</c:v>
                </c:pt>
                <c:pt idx="467">
                  <c:v>1.2047E-2</c:v>
                </c:pt>
                <c:pt idx="468">
                  <c:v>1.4067E-2</c:v>
                </c:pt>
                <c:pt idx="469">
                  <c:v>1.2343E-2</c:v>
                </c:pt>
                <c:pt idx="470">
                  <c:v>1.242E-2</c:v>
                </c:pt>
                <c:pt idx="471">
                  <c:v>1.2326E-2</c:v>
                </c:pt>
                <c:pt idx="472">
                  <c:v>1.2024E-2</c:v>
                </c:pt>
                <c:pt idx="473">
                  <c:v>1.2878000000000001E-2</c:v>
                </c:pt>
                <c:pt idx="474">
                  <c:v>1.3650000000000001E-2</c:v>
                </c:pt>
                <c:pt idx="475">
                  <c:v>1.2106E-2</c:v>
                </c:pt>
                <c:pt idx="476">
                  <c:v>1.2101000000000001E-2</c:v>
                </c:pt>
                <c:pt idx="477">
                  <c:v>1.3922E-2</c:v>
                </c:pt>
                <c:pt idx="478">
                  <c:v>1.3684999999999999E-2</c:v>
                </c:pt>
                <c:pt idx="479">
                  <c:v>1.2706E-2</c:v>
                </c:pt>
                <c:pt idx="480">
                  <c:v>1.4189E-2</c:v>
                </c:pt>
                <c:pt idx="481">
                  <c:v>1.299E-2</c:v>
                </c:pt>
                <c:pt idx="482">
                  <c:v>1.3176999999999999E-2</c:v>
                </c:pt>
                <c:pt idx="483">
                  <c:v>1.2635E-2</c:v>
                </c:pt>
                <c:pt idx="484">
                  <c:v>1.3747000000000001E-2</c:v>
                </c:pt>
                <c:pt idx="485">
                  <c:v>1.3158E-2</c:v>
                </c:pt>
                <c:pt idx="486">
                  <c:v>1.353E-2</c:v>
                </c:pt>
                <c:pt idx="487">
                  <c:v>1.3509E-2</c:v>
                </c:pt>
                <c:pt idx="488">
                  <c:v>1.4298E-2</c:v>
                </c:pt>
                <c:pt idx="489">
                  <c:v>1.3254E-2</c:v>
                </c:pt>
                <c:pt idx="490">
                  <c:v>1.3436E-2</c:v>
                </c:pt>
                <c:pt idx="491">
                  <c:v>1.4751E-2</c:v>
                </c:pt>
                <c:pt idx="492">
                  <c:v>1.3691999999999999E-2</c:v>
                </c:pt>
                <c:pt idx="493">
                  <c:v>1.2992E-2</c:v>
                </c:pt>
                <c:pt idx="494">
                  <c:v>1.3960999999999999E-2</c:v>
                </c:pt>
                <c:pt idx="495">
                  <c:v>9.1100000000000003E-4</c:v>
                </c:pt>
                <c:pt idx="496">
                  <c:v>1.361E-3</c:v>
                </c:pt>
                <c:pt idx="497">
                  <c:v>2.0699999999999998E-3</c:v>
                </c:pt>
                <c:pt idx="498">
                  <c:v>2.9580000000000001E-3</c:v>
                </c:pt>
                <c:pt idx="499">
                  <c:v>3.9020000000000001E-3</c:v>
                </c:pt>
                <c:pt idx="500">
                  <c:v>4.8450000000000003E-3</c:v>
                </c:pt>
                <c:pt idx="501">
                  <c:v>5.77E-3</c:v>
                </c:pt>
                <c:pt idx="502">
                  <c:v>6.6950000000000004E-3</c:v>
                </c:pt>
                <c:pt idx="503">
                  <c:v>7.6299999999999996E-3</c:v>
                </c:pt>
                <c:pt idx="504">
                  <c:v>8.6020000000000003E-3</c:v>
                </c:pt>
                <c:pt idx="505">
                  <c:v>9.58E-3</c:v>
                </c:pt>
                <c:pt idx="506">
                  <c:v>1.0546E-2</c:v>
                </c:pt>
                <c:pt idx="507">
                  <c:v>1.1509E-2</c:v>
                </c:pt>
                <c:pt idx="508">
                  <c:v>1.2505E-2</c:v>
                </c:pt>
                <c:pt idx="509">
                  <c:v>1.3523E-2</c:v>
                </c:pt>
                <c:pt idx="510">
                  <c:v>1.4482E-2</c:v>
                </c:pt>
                <c:pt idx="511">
                  <c:v>1.5203E-2</c:v>
                </c:pt>
                <c:pt idx="512">
                  <c:v>1.5657000000000001E-2</c:v>
                </c:pt>
                <c:pt idx="513">
                  <c:v>1.6362000000000002E-2</c:v>
                </c:pt>
                <c:pt idx="514">
                  <c:v>1.7298999999999998E-2</c:v>
                </c:pt>
                <c:pt idx="515">
                  <c:v>1.7742999999999998E-2</c:v>
                </c:pt>
                <c:pt idx="516">
                  <c:v>1.8471000000000001E-2</c:v>
                </c:pt>
                <c:pt idx="517">
                  <c:v>1.9047000000000001E-2</c:v>
                </c:pt>
                <c:pt idx="518">
                  <c:v>1.9599999999999999E-2</c:v>
                </c:pt>
                <c:pt idx="519">
                  <c:v>2.0084999999999999E-2</c:v>
                </c:pt>
                <c:pt idx="520">
                  <c:v>2.0768999999999999E-2</c:v>
                </c:pt>
                <c:pt idx="521">
                  <c:v>2.1034000000000001E-2</c:v>
                </c:pt>
                <c:pt idx="522">
                  <c:v>2.1857000000000001E-2</c:v>
                </c:pt>
                <c:pt idx="523">
                  <c:v>2.2388999999999999E-2</c:v>
                </c:pt>
                <c:pt idx="524">
                  <c:v>2.2943999999999999E-2</c:v>
                </c:pt>
                <c:pt idx="525">
                  <c:v>2.3591999999999998E-2</c:v>
                </c:pt>
                <c:pt idx="526">
                  <c:v>2.2749999999999999E-2</c:v>
                </c:pt>
                <c:pt idx="527">
                  <c:v>2.4695999999999999E-2</c:v>
                </c:pt>
                <c:pt idx="528">
                  <c:v>2.478E-2</c:v>
                </c:pt>
                <c:pt idx="529">
                  <c:v>2.453E-2</c:v>
                </c:pt>
                <c:pt idx="530">
                  <c:v>2.3866999999999999E-2</c:v>
                </c:pt>
                <c:pt idx="531">
                  <c:v>2.4912E-2</c:v>
                </c:pt>
                <c:pt idx="532">
                  <c:v>2.3966999999999999E-2</c:v>
                </c:pt>
                <c:pt idx="533">
                  <c:v>2.4624E-2</c:v>
                </c:pt>
                <c:pt idx="534">
                  <c:v>2.4306999999999999E-2</c:v>
                </c:pt>
                <c:pt idx="535">
                  <c:v>2.4892000000000001E-2</c:v>
                </c:pt>
                <c:pt idx="536">
                  <c:v>2.5034000000000001E-2</c:v>
                </c:pt>
                <c:pt idx="537">
                  <c:v>2.5028000000000002E-2</c:v>
                </c:pt>
                <c:pt idx="538">
                  <c:v>2.4646999999999999E-2</c:v>
                </c:pt>
                <c:pt idx="539">
                  <c:v>2.5333999999999999E-2</c:v>
                </c:pt>
                <c:pt idx="540">
                  <c:v>2.5048000000000001E-2</c:v>
                </c:pt>
                <c:pt idx="541">
                  <c:v>2.5007999999999999E-2</c:v>
                </c:pt>
                <c:pt idx="542">
                  <c:v>2.4504999999999999E-2</c:v>
                </c:pt>
                <c:pt idx="543">
                  <c:v>2.4330999999999998E-2</c:v>
                </c:pt>
                <c:pt idx="544">
                  <c:v>2.4971E-2</c:v>
                </c:pt>
                <c:pt idx="545">
                  <c:v>2.5545999999999999E-2</c:v>
                </c:pt>
                <c:pt idx="546">
                  <c:v>2.4826000000000001E-2</c:v>
                </c:pt>
                <c:pt idx="547">
                  <c:v>2.5291000000000001E-2</c:v>
                </c:pt>
                <c:pt idx="548">
                  <c:v>2.4330000000000001E-2</c:v>
                </c:pt>
                <c:pt idx="549">
                  <c:v>2.4868999999999999E-2</c:v>
                </c:pt>
                <c:pt idx="550">
                  <c:v>2.4575E-2</c:v>
                </c:pt>
                <c:pt idx="551">
                  <c:v>2.4552000000000001E-2</c:v>
                </c:pt>
                <c:pt idx="552">
                  <c:v>2.5635999999999999E-2</c:v>
                </c:pt>
                <c:pt idx="553">
                  <c:v>2.5198999999999999E-2</c:v>
                </c:pt>
                <c:pt idx="554">
                  <c:v>2.6338E-2</c:v>
                </c:pt>
                <c:pt idx="555">
                  <c:v>2.5531000000000002E-2</c:v>
                </c:pt>
                <c:pt idx="556">
                  <c:v>2.6013000000000001E-2</c:v>
                </c:pt>
                <c:pt idx="557">
                  <c:v>2.5663999999999999E-2</c:v>
                </c:pt>
                <c:pt idx="558">
                  <c:v>2.7408999999999999E-2</c:v>
                </c:pt>
                <c:pt idx="559">
                  <c:v>2.5534000000000001E-2</c:v>
                </c:pt>
                <c:pt idx="560">
                  <c:v>2.6349000000000001E-2</c:v>
                </c:pt>
                <c:pt idx="561">
                  <c:v>2.5253000000000001E-2</c:v>
                </c:pt>
                <c:pt idx="562">
                  <c:v>2.7338000000000001E-2</c:v>
                </c:pt>
                <c:pt idx="563">
                  <c:v>2.5635999999999999E-2</c:v>
                </c:pt>
                <c:pt idx="564">
                  <c:v>2.5590000000000002E-2</c:v>
                </c:pt>
                <c:pt idx="565">
                  <c:v>2.5708000000000002E-2</c:v>
                </c:pt>
                <c:pt idx="566">
                  <c:v>2.5700000000000001E-2</c:v>
                </c:pt>
                <c:pt idx="567">
                  <c:v>2.8473999999999999E-2</c:v>
                </c:pt>
                <c:pt idx="568">
                  <c:v>2.6370000000000001E-2</c:v>
                </c:pt>
                <c:pt idx="569">
                  <c:v>2.6414E-2</c:v>
                </c:pt>
                <c:pt idx="570">
                  <c:v>2.6131000000000001E-2</c:v>
                </c:pt>
                <c:pt idx="571">
                  <c:v>2.5836999999999999E-2</c:v>
                </c:pt>
                <c:pt idx="572">
                  <c:v>2.7163E-2</c:v>
                </c:pt>
                <c:pt idx="573">
                  <c:v>2.7698E-2</c:v>
                </c:pt>
                <c:pt idx="574">
                  <c:v>2.5874000000000001E-2</c:v>
                </c:pt>
                <c:pt idx="575">
                  <c:v>2.5680000000000001E-2</c:v>
                </c:pt>
                <c:pt idx="576">
                  <c:v>2.8400000000000002E-2</c:v>
                </c:pt>
                <c:pt idx="577">
                  <c:v>2.7966999999999999E-2</c:v>
                </c:pt>
                <c:pt idx="578">
                  <c:v>2.7125E-2</c:v>
                </c:pt>
                <c:pt idx="579">
                  <c:v>2.8915E-2</c:v>
                </c:pt>
                <c:pt idx="580">
                  <c:v>2.6908000000000001E-2</c:v>
                </c:pt>
                <c:pt idx="581">
                  <c:v>2.7337E-2</c:v>
                </c:pt>
                <c:pt idx="582">
                  <c:v>2.6505000000000001E-2</c:v>
                </c:pt>
                <c:pt idx="583">
                  <c:v>2.8176E-2</c:v>
                </c:pt>
                <c:pt idx="584">
                  <c:v>2.7432000000000002E-2</c:v>
                </c:pt>
                <c:pt idx="585">
                  <c:v>2.7938999999999999E-2</c:v>
                </c:pt>
                <c:pt idx="586">
                  <c:v>2.7878E-2</c:v>
                </c:pt>
                <c:pt idx="587">
                  <c:v>2.9106E-2</c:v>
                </c:pt>
                <c:pt idx="588">
                  <c:v>2.7479E-2</c:v>
                </c:pt>
                <c:pt idx="589">
                  <c:v>2.7806999999999998E-2</c:v>
                </c:pt>
                <c:pt idx="590">
                  <c:v>3.0020999999999999E-2</c:v>
                </c:pt>
                <c:pt idx="591">
                  <c:v>2.8247000000000001E-2</c:v>
                </c:pt>
                <c:pt idx="592">
                  <c:v>2.7179999999999999E-2</c:v>
                </c:pt>
                <c:pt idx="593">
                  <c:v>2.8674999999999999E-2</c:v>
                </c:pt>
                <c:pt idx="594">
                  <c:v>2.0330000000000001E-3</c:v>
                </c:pt>
                <c:pt idx="595">
                  <c:v>3.0599999999999998E-3</c:v>
                </c:pt>
                <c:pt idx="596">
                  <c:v>4.8390000000000004E-3</c:v>
                </c:pt>
                <c:pt idx="597">
                  <c:v>6.6730000000000001E-3</c:v>
                </c:pt>
                <c:pt idx="598">
                  <c:v>8.5819999999999994E-3</c:v>
                </c:pt>
                <c:pt idx="599">
                  <c:v>1.044E-2</c:v>
                </c:pt>
                <c:pt idx="600">
                  <c:v>1.225E-2</c:v>
                </c:pt>
                <c:pt idx="601">
                  <c:v>1.4079E-2</c:v>
                </c:pt>
                <c:pt idx="602">
                  <c:v>1.5911999999999999E-2</c:v>
                </c:pt>
                <c:pt idx="603">
                  <c:v>1.7835E-2</c:v>
                </c:pt>
                <c:pt idx="604">
                  <c:v>1.9774E-2</c:v>
                </c:pt>
                <c:pt idx="605">
                  <c:v>2.171E-2</c:v>
                </c:pt>
                <c:pt idx="606">
                  <c:v>2.3642E-2</c:v>
                </c:pt>
                <c:pt idx="607">
                  <c:v>2.5586999999999999E-2</c:v>
                </c:pt>
                <c:pt idx="608">
                  <c:v>2.7635E-2</c:v>
                </c:pt>
                <c:pt idx="609">
                  <c:v>2.9548999999999999E-2</c:v>
                </c:pt>
                <c:pt idx="610">
                  <c:v>3.0987000000000001E-2</c:v>
                </c:pt>
                <c:pt idx="611">
                  <c:v>3.1781999999999998E-2</c:v>
                </c:pt>
                <c:pt idx="612">
                  <c:v>3.3013000000000001E-2</c:v>
                </c:pt>
                <c:pt idx="613">
                  <c:v>3.4848999999999998E-2</c:v>
                </c:pt>
                <c:pt idx="614">
                  <c:v>3.5673999999999997E-2</c:v>
                </c:pt>
                <c:pt idx="615">
                  <c:v>3.7053000000000003E-2</c:v>
                </c:pt>
                <c:pt idx="616">
                  <c:v>3.8129999999999997E-2</c:v>
                </c:pt>
                <c:pt idx="617">
                  <c:v>3.9259000000000002E-2</c:v>
                </c:pt>
                <c:pt idx="618">
                  <c:v>4.0141000000000003E-2</c:v>
                </c:pt>
                <c:pt idx="619">
                  <c:v>4.1487999999999997E-2</c:v>
                </c:pt>
                <c:pt idx="620">
                  <c:v>4.2014000000000003E-2</c:v>
                </c:pt>
                <c:pt idx="621">
                  <c:v>4.3624000000000003E-2</c:v>
                </c:pt>
                <c:pt idx="622">
                  <c:v>4.4685999999999997E-2</c:v>
                </c:pt>
                <c:pt idx="623">
                  <c:v>4.5797999999999998E-2</c:v>
                </c:pt>
                <c:pt idx="624">
                  <c:v>4.7143999999999998E-2</c:v>
                </c:pt>
                <c:pt idx="625">
                  <c:v>4.5727999999999998E-2</c:v>
                </c:pt>
                <c:pt idx="626">
                  <c:v>4.9521999999999997E-2</c:v>
                </c:pt>
                <c:pt idx="627">
                  <c:v>5.0132000000000003E-2</c:v>
                </c:pt>
                <c:pt idx="628">
                  <c:v>5.0601E-2</c:v>
                </c:pt>
                <c:pt idx="629">
                  <c:v>4.9412999999999999E-2</c:v>
                </c:pt>
                <c:pt idx="630">
                  <c:v>5.1720000000000002E-2</c:v>
                </c:pt>
                <c:pt idx="631">
                  <c:v>4.9592999999999998E-2</c:v>
                </c:pt>
                <c:pt idx="632">
                  <c:v>5.1250999999999998E-2</c:v>
                </c:pt>
                <c:pt idx="633">
                  <c:v>5.0943000000000002E-2</c:v>
                </c:pt>
                <c:pt idx="634">
                  <c:v>5.1565E-2</c:v>
                </c:pt>
                <c:pt idx="635">
                  <c:v>5.2429999999999997E-2</c:v>
                </c:pt>
                <c:pt idx="636">
                  <c:v>5.2023E-2</c:v>
                </c:pt>
                <c:pt idx="637">
                  <c:v>5.1957999999999997E-2</c:v>
                </c:pt>
                <c:pt idx="638">
                  <c:v>5.3147E-2</c:v>
                </c:pt>
                <c:pt idx="639">
                  <c:v>5.2942000000000003E-2</c:v>
                </c:pt>
                <c:pt idx="640">
                  <c:v>5.2928999999999997E-2</c:v>
                </c:pt>
                <c:pt idx="641">
                  <c:v>5.2155E-2</c:v>
                </c:pt>
                <c:pt idx="642">
                  <c:v>5.1505000000000002E-2</c:v>
                </c:pt>
                <c:pt idx="643">
                  <c:v>5.2967E-2</c:v>
                </c:pt>
                <c:pt idx="644">
                  <c:v>5.3751E-2</c:v>
                </c:pt>
                <c:pt idx="645">
                  <c:v>5.2974E-2</c:v>
                </c:pt>
                <c:pt idx="646">
                  <c:v>5.3754000000000003E-2</c:v>
                </c:pt>
                <c:pt idx="647">
                  <c:v>5.1713000000000002E-2</c:v>
                </c:pt>
                <c:pt idx="648">
                  <c:v>5.3289999999999997E-2</c:v>
                </c:pt>
                <c:pt idx="649">
                  <c:v>5.2542999999999999E-2</c:v>
                </c:pt>
                <c:pt idx="650">
                  <c:v>5.3036E-2</c:v>
                </c:pt>
                <c:pt idx="651">
                  <c:v>5.4674E-2</c:v>
                </c:pt>
                <c:pt idx="652">
                  <c:v>5.3795000000000003E-2</c:v>
                </c:pt>
                <c:pt idx="653">
                  <c:v>5.5677999999999998E-2</c:v>
                </c:pt>
                <c:pt idx="654">
                  <c:v>5.4373999999999999E-2</c:v>
                </c:pt>
                <c:pt idx="655">
                  <c:v>5.4920999999999998E-2</c:v>
                </c:pt>
                <c:pt idx="656">
                  <c:v>5.4393999999999998E-2</c:v>
                </c:pt>
                <c:pt idx="657">
                  <c:v>5.67E-2</c:v>
                </c:pt>
                <c:pt idx="658">
                  <c:v>5.4175000000000001E-2</c:v>
                </c:pt>
                <c:pt idx="659">
                  <c:v>5.5697999999999998E-2</c:v>
                </c:pt>
                <c:pt idx="660">
                  <c:v>5.4050000000000001E-2</c:v>
                </c:pt>
                <c:pt idx="661">
                  <c:v>5.7065999999999999E-2</c:v>
                </c:pt>
                <c:pt idx="662">
                  <c:v>5.4559999999999997E-2</c:v>
                </c:pt>
                <c:pt idx="663">
                  <c:v>5.4572000000000002E-2</c:v>
                </c:pt>
                <c:pt idx="664">
                  <c:v>5.4865999999999998E-2</c:v>
                </c:pt>
                <c:pt idx="665">
                  <c:v>5.4629999999999998E-2</c:v>
                </c:pt>
                <c:pt idx="666">
                  <c:v>5.9776999999999997E-2</c:v>
                </c:pt>
                <c:pt idx="667">
                  <c:v>5.6183999999999998E-2</c:v>
                </c:pt>
                <c:pt idx="668">
                  <c:v>5.5384000000000003E-2</c:v>
                </c:pt>
                <c:pt idx="669">
                  <c:v>5.4578000000000002E-2</c:v>
                </c:pt>
                <c:pt idx="670">
                  <c:v>5.5204000000000003E-2</c:v>
                </c:pt>
                <c:pt idx="671">
                  <c:v>5.6485E-2</c:v>
                </c:pt>
                <c:pt idx="672">
                  <c:v>5.7175999999999998E-2</c:v>
                </c:pt>
                <c:pt idx="673">
                  <c:v>5.4625E-2</c:v>
                </c:pt>
                <c:pt idx="674">
                  <c:v>5.3365999999999997E-2</c:v>
                </c:pt>
                <c:pt idx="675">
                  <c:v>5.8491000000000001E-2</c:v>
                </c:pt>
                <c:pt idx="676">
                  <c:v>5.7868999999999997E-2</c:v>
                </c:pt>
                <c:pt idx="677">
                  <c:v>5.6047E-2</c:v>
                </c:pt>
                <c:pt idx="678">
                  <c:v>5.9504000000000001E-2</c:v>
                </c:pt>
                <c:pt idx="679">
                  <c:v>5.5405000000000003E-2</c:v>
                </c:pt>
                <c:pt idx="680">
                  <c:v>5.6411000000000003E-2</c:v>
                </c:pt>
                <c:pt idx="681">
                  <c:v>5.4634000000000002E-2</c:v>
                </c:pt>
                <c:pt idx="682">
                  <c:v>5.7815999999999999E-2</c:v>
                </c:pt>
                <c:pt idx="683">
                  <c:v>5.6489999999999999E-2</c:v>
                </c:pt>
                <c:pt idx="684">
                  <c:v>5.7410000000000003E-2</c:v>
                </c:pt>
                <c:pt idx="685">
                  <c:v>5.731E-2</c:v>
                </c:pt>
                <c:pt idx="686">
                  <c:v>5.9526999999999997E-2</c:v>
                </c:pt>
                <c:pt idx="687">
                  <c:v>5.6357999999999998E-2</c:v>
                </c:pt>
                <c:pt idx="688">
                  <c:v>5.6973999999999997E-2</c:v>
                </c:pt>
                <c:pt idx="689">
                  <c:v>6.0957999999999998E-2</c:v>
                </c:pt>
                <c:pt idx="690">
                  <c:v>5.7793999999999998E-2</c:v>
                </c:pt>
                <c:pt idx="691">
                  <c:v>5.5696000000000002E-2</c:v>
                </c:pt>
                <c:pt idx="692">
                  <c:v>5.8679000000000002E-2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C6-4742-83C7-C09EEB092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03327"/>
        <c:axId val="54000927"/>
      </c:scatterChart>
      <c:valAx>
        <c:axId val="54003327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00927"/>
        <c:crosses val="autoZero"/>
        <c:crossBetween val="midCat"/>
      </c:valAx>
      <c:valAx>
        <c:axId val="5400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03327"/>
        <c:crosses val="autoZero"/>
        <c:crossBetween val="midCat"/>
      </c:valAx>
      <c:spPr>
        <a:noFill/>
        <a:ln w="3175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impiegato da</a:t>
            </a:r>
            <a:r>
              <a:rPr lang="en-US" baseline="0"/>
              <a:t> codice ottimizzato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results!$F$3:$F$695</c:f>
              <c:numCache>
                <c:formatCode>General</c:formatCode>
                <c:ptCount val="6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</c:v>
                </c:pt>
                <c:pt idx="100">
                  <c:v>2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4">
                  <c:v>6</c:v>
                </c:pt>
                <c:pt idx="105">
                  <c:v>7</c:v>
                </c:pt>
                <c:pt idx="106">
                  <c:v>8</c:v>
                </c:pt>
                <c:pt idx="107">
                  <c:v>9</c:v>
                </c:pt>
                <c:pt idx="108">
                  <c:v>10</c:v>
                </c:pt>
                <c:pt idx="109">
                  <c:v>11</c:v>
                </c:pt>
                <c:pt idx="110">
                  <c:v>12</c:v>
                </c:pt>
                <c:pt idx="111">
                  <c:v>13</c:v>
                </c:pt>
                <c:pt idx="112">
                  <c:v>14</c:v>
                </c:pt>
                <c:pt idx="113">
                  <c:v>15</c:v>
                </c:pt>
                <c:pt idx="114">
                  <c:v>16</c:v>
                </c:pt>
                <c:pt idx="115">
                  <c:v>17</c:v>
                </c:pt>
                <c:pt idx="116">
                  <c:v>18</c:v>
                </c:pt>
                <c:pt idx="117">
                  <c:v>19</c:v>
                </c:pt>
                <c:pt idx="118">
                  <c:v>20</c:v>
                </c:pt>
                <c:pt idx="119">
                  <c:v>21</c:v>
                </c:pt>
                <c:pt idx="120">
                  <c:v>22</c:v>
                </c:pt>
                <c:pt idx="121">
                  <c:v>23</c:v>
                </c:pt>
                <c:pt idx="122">
                  <c:v>24</c:v>
                </c:pt>
                <c:pt idx="123">
                  <c:v>25</c:v>
                </c:pt>
                <c:pt idx="124">
                  <c:v>26</c:v>
                </c:pt>
                <c:pt idx="125">
                  <c:v>27</c:v>
                </c:pt>
                <c:pt idx="126">
                  <c:v>28</c:v>
                </c:pt>
                <c:pt idx="127">
                  <c:v>29</c:v>
                </c:pt>
                <c:pt idx="128">
                  <c:v>30</c:v>
                </c:pt>
                <c:pt idx="129">
                  <c:v>31</c:v>
                </c:pt>
                <c:pt idx="130">
                  <c:v>32</c:v>
                </c:pt>
                <c:pt idx="131">
                  <c:v>33</c:v>
                </c:pt>
                <c:pt idx="132">
                  <c:v>34</c:v>
                </c:pt>
                <c:pt idx="133">
                  <c:v>35</c:v>
                </c:pt>
                <c:pt idx="134">
                  <c:v>36</c:v>
                </c:pt>
                <c:pt idx="135">
                  <c:v>37</c:v>
                </c:pt>
                <c:pt idx="136">
                  <c:v>38</c:v>
                </c:pt>
                <c:pt idx="137">
                  <c:v>39</c:v>
                </c:pt>
                <c:pt idx="138">
                  <c:v>40</c:v>
                </c:pt>
                <c:pt idx="139">
                  <c:v>41</c:v>
                </c:pt>
                <c:pt idx="140">
                  <c:v>42</c:v>
                </c:pt>
                <c:pt idx="141">
                  <c:v>43</c:v>
                </c:pt>
                <c:pt idx="142">
                  <c:v>44</c:v>
                </c:pt>
                <c:pt idx="143">
                  <c:v>45</c:v>
                </c:pt>
                <c:pt idx="144">
                  <c:v>46</c:v>
                </c:pt>
                <c:pt idx="145">
                  <c:v>47</c:v>
                </c:pt>
                <c:pt idx="146">
                  <c:v>48</c:v>
                </c:pt>
                <c:pt idx="147">
                  <c:v>49</c:v>
                </c:pt>
                <c:pt idx="148">
                  <c:v>50</c:v>
                </c:pt>
                <c:pt idx="149">
                  <c:v>51</c:v>
                </c:pt>
                <c:pt idx="150">
                  <c:v>52</c:v>
                </c:pt>
                <c:pt idx="151">
                  <c:v>53</c:v>
                </c:pt>
                <c:pt idx="152">
                  <c:v>54</c:v>
                </c:pt>
                <c:pt idx="153">
                  <c:v>55</c:v>
                </c:pt>
                <c:pt idx="154">
                  <c:v>56</c:v>
                </c:pt>
                <c:pt idx="155">
                  <c:v>57</c:v>
                </c:pt>
                <c:pt idx="156">
                  <c:v>58</c:v>
                </c:pt>
                <c:pt idx="157">
                  <c:v>59</c:v>
                </c:pt>
                <c:pt idx="158">
                  <c:v>60</c:v>
                </c:pt>
                <c:pt idx="159">
                  <c:v>61</c:v>
                </c:pt>
                <c:pt idx="160">
                  <c:v>62</c:v>
                </c:pt>
                <c:pt idx="161">
                  <c:v>63</c:v>
                </c:pt>
                <c:pt idx="162">
                  <c:v>64</c:v>
                </c:pt>
                <c:pt idx="163">
                  <c:v>65</c:v>
                </c:pt>
                <c:pt idx="164">
                  <c:v>66</c:v>
                </c:pt>
                <c:pt idx="165">
                  <c:v>67</c:v>
                </c:pt>
                <c:pt idx="166">
                  <c:v>68</c:v>
                </c:pt>
                <c:pt idx="167">
                  <c:v>69</c:v>
                </c:pt>
                <c:pt idx="168">
                  <c:v>70</c:v>
                </c:pt>
                <c:pt idx="169">
                  <c:v>71</c:v>
                </c:pt>
                <c:pt idx="170">
                  <c:v>72</c:v>
                </c:pt>
                <c:pt idx="171">
                  <c:v>73</c:v>
                </c:pt>
                <c:pt idx="172">
                  <c:v>74</c:v>
                </c:pt>
                <c:pt idx="173">
                  <c:v>75</c:v>
                </c:pt>
                <c:pt idx="174">
                  <c:v>76</c:v>
                </c:pt>
                <c:pt idx="175">
                  <c:v>77</c:v>
                </c:pt>
                <c:pt idx="176">
                  <c:v>78</c:v>
                </c:pt>
                <c:pt idx="177">
                  <c:v>79</c:v>
                </c:pt>
                <c:pt idx="178">
                  <c:v>80</c:v>
                </c:pt>
                <c:pt idx="179">
                  <c:v>81</c:v>
                </c:pt>
                <c:pt idx="180">
                  <c:v>82</c:v>
                </c:pt>
                <c:pt idx="181">
                  <c:v>83</c:v>
                </c:pt>
                <c:pt idx="182">
                  <c:v>84</c:v>
                </c:pt>
                <c:pt idx="183">
                  <c:v>85</c:v>
                </c:pt>
                <c:pt idx="184">
                  <c:v>86</c:v>
                </c:pt>
                <c:pt idx="185">
                  <c:v>87</c:v>
                </c:pt>
                <c:pt idx="186">
                  <c:v>88</c:v>
                </c:pt>
                <c:pt idx="187">
                  <c:v>89</c:v>
                </c:pt>
                <c:pt idx="188">
                  <c:v>90</c:v>
                </c:pt>
                <c:pt idx="189">
                  <c:v>91</c:v>
                </c:pt>
                <c:pt idx="190">
                  <c:v>92</c:v>
                </c:pt>
                <c:pt idx="191">
                  <c:v>93</c:v>
                </c:pt>
                <c:pt idx="192">
                  <c:v>94</c:v>
                </c:pt>
                <c:pt idx="193">
                  <c:v>95</c:v>
                </c:pt>
                <c:pt idx="194">
                  <c:v>96</c:v>
                </c:pt>
                <c:pt idx="195">
                  <c:v>97</c:v>
                </c:pt>
                <c:pt idx="196">
                  <c:v>98</c:v>
                </c:pt>
                <c:pt idx="197">
                  <c:v>99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4</c:v>
                </c:pt>
                <c:pt idx="202">
                  <c:v>5</c:v>
                </c:pt>
                <c:pt idx="203">
                  <c:v>6</c:v>
                </c:pt>
                <c:pt idx="204">
                  <c:v>7</c:v>
                </c:pt>
                <c:pt idx="205">
                  <c:v>8</c:v>
                </c:pt>
                <c:pt idx="206">
                  <c:v>9</c:v>
                </c:pt>
                <c:pt idx="207">
                  <c:v>10</c:v>
                </c:pt>
                <c:pt idx="208">
                  <c:v>11</c:v>
                </c:pt>
                <c:pt idx="209">
                  <c:v>12</c:v>
                </c:pt>
                <c:pt idx="210">
                  <c:v>13</c:v>
                </c:pt>
                <c:pt idx="211">
                  <c:v>14</c:v>
                </c:pt>
                <c:pt idx="212">
                  <c:v>15</c:v>
                </c:pt>
                <c:pt idx="213">
                  <c:v>16</c:v>
                </c:pt>
                <c:pt idx="214">
                  <c:v>17</c:v>
                </c:pt>
                <c:pt idx="215">
                  <c:v>18</c:v>
                </c:pt>
                <c:pt idx="216">
                  <c:v>19</c:v>
                </c:pt>
                <c:pt idx="217">
                  <c:v>20</c:v>
                </c:pt>
                <c:pt idx="218">
                  <c:v>21</c:v>
                </c:pt>
                <c:pt idx="219">
                  <c:v>22</c:v>
                </c:pt>
                <c:pt idx="220">
                  <c:v>23</c:v>
                </c:pt>
                <c:pt idx="221">
                  <c:v>24</c:v>
                </c:pt>
                <c:pt idx="222">
                  <c:v>25</c:v>
                </c:pt>
                <c:pt idx="223">
                  <c:v>26</c:v>
                </c:pt>
                <c:pt idx="224">
                  <c:v>27</c:v>
                </c:pt>
                <c:pt idx="225">
                  <c:v>28</c:v>
                </c:pt>
                <c:pt idx="226">
                  <c:v>29</c:v>
                </c:pt>
                <c:pt idx="227">
                  <c:v>30</c:v>
                </c:pt>
                <c:pt idx="228">
                  <c:v>31</c:v>
                </c:pt>
                <c:pt idx="229">
                  <c:v>32</c:v>
                </c:pt>
                <c:pt idx="230">
                  <c:v>33</c:v>
                </c:pt>
                <c:pt idx="231">
                  <c:v>34</c:v>
                </c:pt>
                <c:pt idx="232">
                  <c:v>35</c:v>
                </c:pt>
                <c:pt idx="233">
                  <c:v>36</c:v>
                </c:pt>
                <c:pt idx="234">
                  <c:v>37</c:v>
                </c:pt>
                <c:pt idx="235">
                  <c:v>38</c:v>
                </c:pt>
                <c:pt idx="236">
                  <c:v>39</c:v>
                </c:pt>
                <c:pt idx="237">
                  <c:v>40</c:v>
                </c:pt>
                <c:pt idx="238">
                  <c:v>41</c:v>
                </c:pt>
                <c:pt idx="239">
                  <c:v>42</c:v>
                </c:pt>
                <c:pt idx="240">
                  <c:v>43</c:v>
                </c:pt>
                <c:pt idx="241">
                  <c:v>44</c:v>
                </c:pt>
                <c:pt idx="242">
                  <c:v>45</c:v>
                </c:pt>
                <c:pt idx="243">
                  <c:v>46</c:v>
                </c:pt>
                <c:pt idx="244">
                  <c:v>47</c:v>
                </c:pt>
                <c:pt idx="245">
                  <c:v>48</c:v>
                </c:pt>
                <c:pt idx="246">
                  <c:v>49</c:v>
                </c:pt>
                <c:pt idx="247">
                  <c:v>50</c:v>
                </c:pt>
                <c:pt idx="248">
                  <c:v>51</c:v>
                </c:pt>
                <c:pt idx="249">
                  <c:v>52</c:v>
                </c:pt>
                <c:pt idx="250">
                  <c:v>53</c:v>
                </c:pt>
                <c:pt idx="251">
                  <c:v>54</c:v>
                </c:pt>
                <c:pt idx="252">
                  <c:v>55</c:v>
                </c:pt>
                <c:pt idx="253">
                  <c:v>56</c:v>
                </c:pt>
                <c:pt idx="254">
                  <c:v>57</c:v>
                </c:pt>
                <c:pt idx="255">
                  <c:v>58</c:v>
                </c:pt>
                <c:pt idx="256">
                  <c:v>59</c:v>
                </c:pt>
                <c:pt idx="257">
                  <c:v>60</c:v>
                </c:pt>
                <c:pt idx="258">
                  <c:v>61</c:v>
                </c:pt>
                <c:pt idx="259">
                  <c:v>62</c:v>
                </c:pt>
                <c:pt idx="260">
                  <c:v>63</c:v>
                </c:pt>
                <c:pt idx="261">
                  <c:v>64</c:v>
                </c:pt>
                <c:pt idx="262">
                  <c:v>65</c:v>
                </c:pt>
                <c:pt idx="263">
                  <c:v>66</c:v>
                </c:pt>
                <c:pt idx="264">
                  <c:v>67</c:v>
                </c:pt>
                <c:pt idx="265">
                  <c:v>68</c:v>
                </c:pt>
                <c:pt idx="266">
                  <c:v>69</c:v>
                </c:pt>
                <c:pt idx="267">
                  <c:v>70</c:v>
                </c:pt>
                <c:pt idx="268">
                  <c:v>71</c:v>
                </c:pt>
                <c:pt idx="269">
                  <c:v>72</c:v>
                </c:pt>
                <c:pt idx="270">
                  <c:v>73</c:v>
                </c:pt>
                <c:pt idx="271">
                  <c:v>74</c:v>
                </c:pt>
                <c:pt idx="272">
                  <c:v>75</c:v>
                </c:pt>
                <c:pt idx="273">
                  <c:v>76</c:v>
                </c:pt>
                <c:pt idx="274">
                  <c:v>77</c:v>
                </c:pt>
                <c:pt idx="275">
                  <c:v>78</c:v>
                </c:pt>
                <c:pt idx="276">
                  <c:v>79</c:v>
                </c:pt>
                <c:pt idx="277">
                  <c:v>80</c:v>
                </c:pt>
                <c:pt idx="278">
                  <c:v>81</c:v>
                </c:pt>
                <c:pt idx="279">
                  <c:v>82</c:v>
                </c:pt>
                <c:pt idx="280">
                  <c:v>83</c:v>
                </c:pt>
                <c:pt idx="281">
                  <c:v>84</c:v>
                </c:pt>
                <c:pt idx="282">
                  <c:v>85</c:v>
                </c:pt>
                <c:pt idx="283">
                  <c:v>86</c:v>
                </c:pt>
                <c:pt idx="284">
                  <c:v>87</c:v>
                </c:pt>
                <c:pt idx="285">
                  <c:v>88</c:v>
                </c:pt>
                <c:pt idx="286">
                  <c:v>89</c:v>
                </c:pt>
                <c:pt idx="287">
                  <c:v>90</c:v>
                </c:pt>
                <c:pt idx="288">
                  <c:v>91</c:v>
                </c:pt>
                <c:pt idx="289">
                  <c:v>92</c:v>
                </c:pt>
                <c:pt idx="290">
                  <c:v>93</c:v>
                </c:pt>
                <c:pt idx="291">
                  <c:v>94</c:v>
                </c:pt>
                <c:pt idx="292">
                  <c:v>95</c:v>
                </c:pt>
                <c:pt idx="293">
                  <c:v>96</c:v>
                </c:pt>
                <c:pt idx="294">
                  <c:v>97</c:v>
                </c:pt>
                <c:pt idx="295">
                  <c:v>98</c:v>
                </c:pt>
                <c:pt idx="296">
                  <c:v>99</c:v>
                </c:pt>
                <c:pt idx="297">
                  <c:v>1</c:v>
                </c:pt>
                <c:pt idx="298">
                  <c:v>2</c:v>
                </c:pt>
                <c:pt idx="299">
                  <c:v>3</c:v>
                </c:pt>
                <c:pt idx="300">
                  <c:v>4</c:v>
                </c:pt>
                <c:pt idx="301">
                  <c:v>5</c:v>
                </c:pt>
                <c:pt idx="302">
                  <c:v>6</c:v>
                </c:pt>
                <c:pt idx="303">
                  <c:v>7</c:v>
                </c:pt>
                <c:pt idx="304">
                  <c:v>8</c:v>
                </c:pt>
                <c:pt idx="305">
                  <c:v>9</c:v>
                </c:pt>
                <c:pt idx="306">
                  <c:v>10</c:v>
                </c:pt>
                <c:pt idx="307">
                  <c:v>11</c:v>
                </c:pt>
                <c:pt idx="308">
                  <c:v>12</c:v>
                </c:pt>
                <c:pt idx="309">
                  <c:v>13</c:v>
                </c:pt>
                <c:pt idx="310">
                  <c:v>14</c:v>
                </c:pt>
                <c:pt idx="311">
                  <c:v>15</c:v>
                </c:pt>
                <c:pt idx="312">
                  <c:v>16</c:v>
                </c:pt>
                <c:pt idx="313">
                  <c:v>17</c:v>
                </c:pt>
                <c:pt idx="314">
                  <c:v>18</c:v>
                </c:pt>
                <c:pt idx="315">
                  <c:v>19</c:v>
                </c:pt>
                <c:pt idx="316">
                  <c:v>20</c:v>
                </c:pt>
                <c:pt idx="317">
                  <c:v>21</c:v>
                </c:pt>
                <c:pt idx="318">
                  <c:v>22</c:v>
                </c:pt>
                <c:pt idx="319">
                  <c:v>23</c:v>
                </c:pt>
                <c:pt idx="320">
                  <c:v>24</c:v>
                </c:pt>
                <c:pt idx="321">
                  <c:v>25</c:v>
                </c:pt>
                <c:pt idx="322">
                  <c:v>26</c:v>
                </c:pt>
                <c:pt idx="323">
                  <c:v>27</c:v>
                </c:pt>
                <c:pt idx="324">
                  <c:v>28</c:v>
                </c:pt>
                <c:pt idx="325">
                  <c:v>29</c:v>
                </c:pt>
                <c:pt idx="326">
                  <c:v>30</c:v>
                </c:pt>
                <c:pt idx="327">
                  <c:v>31</c:v>
                </c:pt>
                <c:pt idx="328">
                  <c:v>32</c:v>
                </c:pt>
                <c:pt idx="329">
                  <c:v>33</c:v>
                </c:pt>
                <c:pt idx="330">
                  <c:v>34</c:v>
                </c:pt>
                <c:pt idx="331">
                  <c:v>35</c:v>
                </c:pt>
                <c:pt idx="332">
                  <c:v>36</c:v>
                </c:pt>
                <c:pt idx="333">
                  <c:v>37</c:v>
                </c:pt>
                <c:pt idx="334">
                  <c:v>38</c:v>
                </c:pt>
                <c:pt idx="335">
                  <c:v>39</c:v>
                </c:pt>
                <c:pt idx="336">
                  <c:v>40</c:v>
                </c:pt>
                <c:pt idx="337">
                  <c:v>41</c:v>
                </c:pt>
                <c:pt idx="338">
                  <c:v>42</c:v>
                </c:pt>
                <c:pt idx="339">
                  <c:v>43</c:v>
                </c:pt>
                <c:pt idx="340">
                  <c:v>44</c:v>
                </c:pt>
                <c:pt idx="341">
                  <c:v>45</c:v>
                </c:pt>
                <c:pt idx="342">
                  <c:v>46</c:v>
                </c:pt>
                <c:pt idx="343">
                  <c:v>47</c:v>
                </c:pt>
                <c:pt idx="344">
                  <c:v>48</c:v>
                </c:pt>
                <c:pt idx="345">
                  <c:v>49</c:v>
                </c:pt>
                <c:pt idx="346">
                  <c:v>50</c:v>
                </c:pt>
                <c:pt idx="347">
                  <c:v>51</c:v>
                </c:pt>
                <c:pt idx="348">
                  <c:v>52</c:v>
                </c:pt>
                <c:pt idx="349">
                  <c:v>53</c:v>
                </c:pt>
                <c:pt idx="350">
                  <c:v>54</c:v>
                </c:pt>
                <c:pt idx="351">
                  <c:v>55</c:v>
                </c:pt>
                <c:pt idx="352">
                  <c:v>56</c:v>
                </c:pt>
                <c:pt idx="353">
                  <c:v>57</c:v>
                </c:pt>
                <c:pt idx="354">
                  <c:v>58</c:v>
                </c:pt>
                <c:pt idx="355">
                  <c:v>59</c:v>
                </c:pt>
                <c:pt idx="356">
                  <c:v>60</c:v>
                </c:pt>
                <c:pt idx="357">
                  <c:v>61</c:v>
                </c:pt>
                <c:pt idx="358">
                  <c:v>62</c:v>
                </c:pt>
                <c:pt idx="359">
                  <c:v>63</c:v>
                </c:pt>
                <c:pt idx="360">
                  <c:v>64</c:v>
                </c:pt>
                <c:pt idx="361">
                  <c:v>65</c:v>
                </c:pt>
                <c:pt idx="362">
                  <c:v>66</c:v>
                </c:pt>
                <c:pt idx="363">
                  <c:v>67</c:v>
                </c:pt>
                <c:pt idx="364">
                  <c:v>68</c:v>
                </c:pt>
                <c:pt idx="365">
                  <c:v>69</c:v>
                </c:pt>
                <c:pt idx="366">
                  <c:v>70</c:v>
                </c:pt>
                <c:pt idx="367">
                  <c:v>71</c:v>
                </c:pt>
                <c:pt idx="368">
                  <c:v>72</c:v>
                </c:pt>
                <c:pt idx="369">
                  <c:v>73</c:v>
                </c:pt>
                <c:pt idx="370">
                  <c:v>74</c:v>
                </c:pt>
                <c:pt idx="371">
                  <c:v>75</c:v>
                </c:pt>
                <c:pt idx="372">
                  <c:v>76</c:v>
                </c:pt>
                <c:pt idx="373">
                  <c:v>77</c:v>
                </c:pt>
                <c:pt idx="374">
                  <c:v>78</c:v>
                </c:pt>
                <c:pt idx="375">
                  <c:v>79</c:v>
                </c:pt>
                <c:pt idx="376">
                  <c:v>80</c:v>
                </c:pt>
                <c:pt idx="377">
                  <c:v>81</c:v>
                </c:pt>
                <c:pt idx="378">
                  <c:v>82</c:v>
                </c:pt>
                <c:pt idx="379">
                  <c:v>83</c:v>
                </c:pt>
                <c:pt idx="380">
                  <c:v>84</c:v>
                </c:pt>
                <c:pt idx="381">
                  <c:v>85</c:v>
                </c:pt>
                <c:pt idx="382">
                  <c:v>86</c:v>
                </c:pt>
                <c:pt idx="383">
                  <c:v>87</c:v>
                </c:pt>
                <c:pt idx="384">
                  <c:v>88</c:v>
                </c:pt>
                <c:pt idx="385">
                  <c:v>89</c:v>
                </c:pt>
                <c:pt idx="386">
                  <c:v>90</c:v>
                </c:pt>
                <c:pt idx="387">
                  <c:v>91</c:v>
                </c:pt>
                <c:pt idx="388">
                  <c:v>92</c:v>
                </c:pt>
                <c:pt idx="389">
                  <c:v>93</c:v>
                </c:pt>
                <c:pt idx="390">
                  <c:v>94</c:v>
                </c:pt>
                <c:pt idx="391">
                  <c:v>95</c:v>
                </c:pt>
                <c:pt idx="392">
                  <c:v>96</c:v>
                </c:pt>
                <c:pt idx="393">
                  <c:v>97</c:v>
                </c:pt>
                <c:pt idx="394">
                  <c:v>98</c:v>
                </c:pt>
                <c:pt idx="395">
                  <c:v>99</c:v>
                </c:pt>
                <c:pt idx="396">
                  <c:v>1</c:v>
                </c:pt>
                <c:pt idx="397">
                  <c:v>2</c:v>
                </c:pt>
                <c:pt idx="398">
                  <c:v>3</c:v>
                </c:pt>
                <c:pt idx="399">
                  <c:v>4</c:v>
                </c:pt>
                <c:pt idx="400">
                  <c:v>5</c:v>
                </c:pt>
                <c:pt idx="401">
                  <c:v>6</c:v>
                </c:pt>
                <c:pt idx="402">
                  <c:v>7</c:v>
                </c:pt>
                <c:pt idx="403">
                  <c:v>8</c:v>
                </c:pt>
                <c:pt idx="404">
                  <c:v>9</c:v>
                </c:pt>
                <c:pt idx="405">
                  <c:v>10</c:v>
                </c:pt>
                <c:pt idx="406">
                  <c:v>11</c:v>
                </c:pt>
                <c:pt idx="407">
                  <c:v>12</c:v>
                </c:pt>
                <c:pt idx="408">
                  <c:v>13</c:v>
                </c:pt>
                <c:pt idx="409">
                  <c:v>14</c:v>
                </c:pt>
                <c:pt idx="410">
                  <c:v>15</c:v>
                </c:pt>
                <c:pt idx="411">
                  <c:v>16</c:v>
                </c:pt>
                <c:pt idx="412">
                  <c:v>17</c:v>
                </c:pt>
                <c:pt idx="413">
                  <c:v>18</c:v>
                </c:pt>
                <c:pt idx="414">
                  <c:v>19</c:v>
                </c:pt>
                <c:pt idx="415">
                  <c:v>20</c:v>
                </c:pt>
                <c:pt idx="416">
                  <c:v>21</c:v>
                </c:pt>
                <c:pt idx="417">
                  <c:v>22</c:v>
                </c:pt>
                <c:pt idx="418">
                  <c:v>23</c:v>
                </c:pt>
                <c:pt idx="419">
                  <c:v>24</c:v>
                </c:pt>
                <c:pt idx="420">
                  <c:v>25</c:v>
                </c:pt>
                <c:pt idx="421">
                  <c:v>26</c:v>
                </c:pt>
                <c:pt idx="422">
                  <c:v>27</c:v>
                </c:pt>
                <c:pt idx="423">
                  <c:v>28</c:v>
                </c:pt>
                <c:pt idx="424">
                  <c:v>29</c:v>
                </c:pt>
                <c:pt idx="425">
                  <c:v>30</c:v>
                </c:pt>
                <c:pt idx="426">
                  <c:v>31</c:v>
                </c:pt>
                <c:pt idx="427">
                  <c:v>32</c:v>
                </c:pt>
                <c:pt idx="428">
                  <c:v>33</c:v>
                </c:pt>
                <c:pt idx="429">
                  <c:v>34</c:v>
                </c:pt>
                <c:pt idx="430">
                  <c:v>35</c:v>
                </c:pt>
                <c:pt idx="431">
                  <c:v>36</c:v>
                </c:pt>
                <c:pt idx="432">
                  <c:v>37</c:v>
                </c:pt>
                <c:pt idx="433">
                  <c:v>38</c:v>
                </c:pt>
                <c:pt idx="434">
                  <c:v>39</c:v>
                </c:pt>
                <c:pt idx="435">
                  <c:v>40</c:v>
                </c:pt>
                <c:pt idx="436">
                  <c:v>41</c:v>
                </c:pt>
                <c:pt idx="437">
                  <c:v>42</c:v>
                </c:pt>
                <c:pt idx="438">
                  <c:v>43</c:v>
                </c:pt>
                <c:pt idx="439">
                  <c:v>44</c:v>
                </c:pt>
                <c:pt idx="440">
                  <c:v>45</c:v>
                </c:pt>
                <c:pt idx="441">
                  <c:v>46</c:v>
                </c:pt>
                <c:pt idx="442">
                  <c:v>47</c:v>
                </c:pt>
                <c:pt idx="443">
                  <c:v>48</c:v>
                </c:pt>
                <c:pt idx="444">
                  <c:v>49</c:v>
                </c:pt>
                <c:pt idx="445">
                  <c:v>50</c:v>
                </c:pt>
                <c:pt idx="446">
                  <c:v>51</c:v>
                </c:pt>
                <c:pt idx="447">
                  <c:v>52</c:v>
                </c:pt>
                <c:pt idx="448">
                  <c:v>53</c:v>
                </c:pt>
                <c:pt idx="449">
                  <c:v>54</c:v>
                </c:pt>
                <c:pt idx="450">
                  <c:v>55</c:v>
                </c:pt>
                <c:pt idx="451">
                  <c:v>56</c:v>
                </c:pt>
                <c:pt idx="452">
                  <c:v>57</c:v>
                </c:pt>
                <c:pt idx="453">
                  <c:v>58</c:v>
                </c:pt>
                <c:pt idx="454">
                  <c:v>59</c:v>
                </c:pt>
                <c:pt idx="455">
                  <c:v>60</c:v>
                </c:pt>
                <c:pt idx="456">
                  <c:v>61</c:v>
                </c:pt>
                <c:pt idx="457">
                  <c:v>62</c:v>
                </c:pt>
                <c:pt idx="458">
                  <c:v>63</c:v>
                </c:pt>
                <c:pt idx="459">
                  <c:v>64</c:v>
                </c:pt>
                <c:pt idx="460">
                  <c:v>65</c:v>
                </c:pt>
                <c:pt idx="461">
                  <c:v>66</c:v>
                </c:pt>
                <c:pt idx="462">
                  <c:v>67</c:v>
                </c:pt>
                <c:pt idx="463">
                  <c:v>68</c:v>
                </c:pt>
                <c:pt idx="464">
                  <c:v>69</c:v>
                </c:pt>
                <c:pt idx="465">
                  <c:v>70</c:v>
                </c:pt>
                <c:pt idx="466">
                  <c:v>71</c:v>
                </c:pt>
                <c:pt idx="467">
                  <c:v>72</c:v>
                </c:pt>
                <c:pt idx="468">
                  <c:v>73</c:v>
                </c:pt>
                <c:pt idx="469">
                  <c:v>74</c:v>
                </c:pt>
                <c:pt idx="470">
                  <c:v>75</c:v>
                </c:pt>
                <c:pt idx="471">
                  <c:v>76</c:v>
                </c:pt>
                <c:pt idx="472">
                  <c:v>77</c:v>
                </c:pt>
                <c:pt idx="473">
                  <c:v>78</c:v>
                </c:pt>
                <c:pt idx="474">
                  <c:v>79</c:v>
                </c:pt>
                <c:pt idx="475">
                  <c:v>80</c:v>
                </c:pt>
                <c:pt idx="476">
                  <c:v>81</c:v>
                </c:pt>
                <c:pt idx="477">
                  <c:v>82</c:v>
                </c:pt>
                <c:pt idx="478">
                  <c:v>83</c:v>
                </c:pt>
                <c:pt idx="479">
                  <c:v>84</c:v>
                </c:pt>
                <c:pt idx="480">
                  <c:v>85</c:v>
                </c:pt>
                <c:pt idx="481">
                  <c:v>86</c:v>
                </c:pt>
                <c:pt idx="482">
                  <c:v>87</c:v>
                </c:pt>
                <c:pt idx="483">
                  <c:v>88</c:v>
                </c:pt>
                <c:pt idx="484">
                  <c:v>89</c:v>
                </c:pt>
                <c:pt idx="485">
                  <c:v>90</c:v>
                </c:pt>
                <c:pt idx="486">
                  <c:v>91</c:v>
                </c:pt>
                <c:pt idx="487">
                  <c:v>92</c:v>
                </c:pt>
                <c:pt idx="488">
                  <c:v>93</c:v>
                </c:pt>
                <c:pt idx="489">
                  <c:v>94</c:v>
                </c:pt>
                <c:pt idx="490">
                  <c:v>95</c:v>
                </c:pt>
                <c:pt idx="491">
                  <c:v>96</c:v>
                </c:pt>
                <c:pt idx="492">
                  <c:v>97</c:v>
                </c:pt>
                <c:pt idx="493">
                  <c:v>98</c:v>
                </c:pt>
                <c:pt idx="494">
                  <c:v>99</c:v>
                </c:pt>
                <c:pt idx="495">
                  <c:v>1</c:v>
                </c:pt>
                <c:pt idx="496">
                  <c:v>2</c:v>
                </c:pt>
                <c:pt idx="497">
                  <c:v>3</c:v>
                </c:pt>
                <c:pt idx="498">
                  <c:v>4</c:v>
                </c:pt>
                <c:pt idx="499">
                  <c:v>5</c:v>
                </c:pt>
                <c:pt idx="500">
                  <c:v>6</c:v>
                </c:pt>
                <c:pt idx="501">
                  <c:v>7</c:v>
                </c:pt>
                <c:pt idx="502">
                  <c:v>8</c:v>
                </c:pt>
                <c:pt idx="503">
                  <c:v>9</c:v>
                </c:pt>
                <c:pt idx="504">
                  <c:v>10</c:v>
                </c:pt>
                <c:pt idx="505">
                  <c:v>11</c:v>
                </c:pt>
                <c:pt idx="506">
                  <c:v>12</c:v>
                </c:pt>
                <c:pt idx="507">
                  <c:v>13</c:v>
                </c:pt>
                <c:pt idx="508">
                  <c:v>14</c:v>
                </c:pt>
                <c:pt idx="509">
                  <c:v>15</c:v>
                </c:pt>
                <c:pt idx="510">
                  <c:v>16</c:v>
                </c:pt>
                <c:pt idx="511">
                  <c:v>17</c:v>
                </c:pt>
                <c:pt idx="512">
                  <c:v>18</c:v>
                </c:pt>
                <c:pt idx="513">
                  <c:v>19</c:v>
                </c:pt>
                <c:pt idx="514">
                  <c:v>20</c:v>
                </c:pt>
                <c:pt idx="515">
                  <c:v>21</c:v>
                </c:pt>
                <c:pt idx="516">
                  <c:v>22</c:v>
                </c:pt>
                <c:pt idx="517">
                  <c:v>23</c:v>
                </c:pt>
                <c:pt idx="518">
                  <c:v>24</c:v>
                </c:pt>
                <c:pt idx="519">
                  <c:v>25</c:v>
                </c:pt>
                <c:pt idx="520">
                  <c:v>26</c:v>
                </c:pt>
                <c:pt idx="521">
                  <c:v>27</c:v>
                </c:pt>
                <c:pt idx="522">
                  <c:v>28</c:v>
                </c:pt>
                <c:pt idx="523">
                  <c:v>29</c:v>
                </c:pt>
                <c:pt idx="524">
                  <c:v>30</c:v>
                </c:pt>
                <c:pt idx="525">
                  <c:v>31</c:v>
                </c:pt>
                <c:pt idx="526">
                  <c:v>32</c:v>
                </c:pt>
                <c:pt idx="527">
                  <c:v>33</c:v>
                </c:pt>
                <c:pt idx="528">
                  <c:v>34</c:v>
                </c:pt>
                <c:pt idx="529">
                  <c:v>35</c:v>
                </c:pt>
                <c:pt idx="530">
                  <c:v>36</c:v>
                </c:pt>
                <c:pt idx="531">
                  <c:v>37</c:v>
                </c:pt>
                <c:pt idx="532">
                  <c:v>38</c:v>
                </c:pt>
                <c:pt idx="533">
                  <c:v>39</c:v>
                </c:pt>
                <c:pt idx="534">
                  <c:v>40</c:v>
                </c:pt>
                <c:pt idx="535">
                  <c:v>41</c:v>
                </c:pt>
                <c:pt idx="536">
                  <c:v>42</c:v>
                </c:pt>
                <c:pt idx="537">
                  <c:v>43</c:v>
                </c:pt>
                <c:pt idx="538">
                  <c:v>44</c:v>
                </c:pt>
                <c:pt idx="539">
                  <c:v>45</c:v>
                </c:pt>
                <c:pt idx="540">
                  <c:v>46</c:v>
                </c:pt>
                <c:pt idx="541">
                  <c:v>47</c:v>
                </c:pt>
                <c:pt idx="542">
                  <c:v>48</c:v>
                </c:pt>
                <c:pt idx="543">
                  <c:v>49</c:v>
                </c:pt>
                <c:pt idx="544">
                  <c:v>50</c:v>
                </c:pt>
                <c:pt idx="545">
                  <c:v>51</c:v>
                </c:pt>
                <c:pt idx="546">
                  <c:v>52</c:v>
                </c:pt>
                <c:pt idx="547">
                  <c:v>53</c:v>
                </c:pt>
                <c:pt idx="548">
                  <c:v>54</c:v>
                </c:pt>
                <c:pt idx="549">
                  <c:v>55</c:v>
                </c:pt>
                <c:pt idx="550">
                  <c:v>56</c:v>
                </c:pt>
                <c:pt idx="551">
                  <c:v>57</c:v>
                </c:pt>
                <c:pt idx="552">
                  <c:v>58</c:v>
                </c:pt>
                <c:pt idx="553">
                  <c:v>59</c:v>
                </c:pt>
                <c:pt idx="554">
                  <c:v>60</c:v>
                </c:pt>
                <c:pt idx="555">
                  <c:v>61</c:v>
                </c:pt>
                <c:pt idx="556">
                  <c:v>62</c:v>
                </c:pt>
                <c:pt idx="557">
                  <c:v>63</c:v>
                </c:pt>
                <c:pt idx="558">
                  <c:v>64</c:v>
                </c:pt>
                <c:pt idx="559">
                  <c:v>65</c:v>
                </c:pt>
                <c:pt idx="560">
                  <c:v>66</c:v>
                </c:pt>
                <c:pt idx="561">
                  <c:v>67</c:v>
                </c:pt>
                <c:pt idx="562">
                  <c:v>68</c:v>
                </c:pt>
                <c:pt idx="563">
                  <c:v>69</c:v>
                </c:pt>
                <c:pt idx="564">
                  <c:v>70</c:v>
                </c:pt>
                <c:pt idx="565">
                  <c:v>71</c:v>
                </c:pt>
                <c:pt idx="566">
                  <c:v>72</c:v>
                </c:pt>
                <c:pt idx="567">
                  <c:v>73</c:v>
                </c:pt>
                <c:pt idx="568">
                  <c:v>74</c:v>
                </c:pt>
                <c:pt idx="569">
                  <c:v>75</c:v>
                </c:pt>
                <c:pt idx="570">
                  <c:v>76</c:v>
                </c:pt>
                <c:pt idx="571">
                  <c:v>77</c:v>
                </c:pt>
                <c:pt idx="572">
                  <c:v>78</c:v>
                </c:pt>
                <c:pt idx="573">
                  <c:v>79</c:v>
                </c:pt>
                <c:pt idx="574">
                  <c:v>80</c:v>
                </c:pt>
                <c:pt idx="575">
                  <c:v>81</c:v>
                </c:pt>
                <c:pt idx="576">
                  <c:v>82</c:v>
                </c:pt>
                <c:pt idx="577">
                  <c:v>83</c:v>
                </c:pt>
                <c:pt idx="578">
                  <c:v>84</c:v>
                </c:pt>
                <c:pt idx="579">
                  <c:v>85</c:v>
                </c:pt>
                <c:pt idx="580">
                  <c:v>86</c:v>
                </c:pt>
                <c:pt idx="581">
                  <c:v>87</c:v>
                </c:pt>
                <c:pt idx="582">
                  <c:v>88</c:v>
                </c:pt>
                <c:pt idx="583">
                  <c:v>89</c:v>
                </c:pt>
                <c:pt idx="584">
                  <c:v>90</c:v>
                </c:pt>
                <c:pt idx="585">
                  <c:v>91</c:v>
                </c:pt>
                <c:pt idx="586">
                  <c:v>92</c:v>
                </c:pt>
                <c:pt idx="587">
                  <c:v>93</c:v>
                </c:pt>
                <c:pt idx="588">
                  <c:v>94</c:v>
                </c:pt>
                <c:pt idx="589">
                  <c:v>95</c:v>
                </c:pt>
                <c:pt idx="590">
                  <c:v>96</c:v>
                </c:pt>
                <c:pt idx="591">
                  <c:v>97</c:v>
                </c:pt>
                <c:pt idx="592">
                  <c:v>98</c:v>
                </c:pt>
                <c:pt idx="593">
                  <c:v>99</c:v>
                </c:pt>
                <c:pt idx="594">
                  <c:v>1</c:v>
                </c:pt>
                <c:pt idx="595">
                  <c:v>2</c:v>
                </c:pt>
                <c:pt idx="596">
                  <c:v>3</c:v>
                </c:pt>
                <c:pt idx="597">
                  <c:v>4</c:v>
                </c:pt>
                <c:pt idx="598">
                  <c:v>5</c:v>
                </c:pt>
                <c:pt idx="599">
                  <c:v>6</c:v>
                </c:pt>
                <c:pt idx="600">
                  <c:v>7</c:v>
                </c:pt>
                <c:pt idx="601">
                  <c:v>8</c:v>
                </c:pt>
                <c:pt idx="602">
                  <c:v>9</c:v>
                </c:pt>
                <c:pt idx="603">
                  <c:v>10</c:v>
                </c:pt>
                <c:pt idx="604">
                  <c:v>11</c:v>
                </c:pt>
                <c:pt idx="605">
                  <c:v>12</c:v>
                </c:pt>
                <c:pt idx="606">
                  <c:v>13</c:v>
                </c:pt>
                <c:pt idx="607">
                  <c:v>14</c:v>
                </c:pt>
                <c:pt idx="608">
                  <c:v>15</c:v>
                </c:pt>
                <c:pt idx="609">
                  <c:v>16</c:v>
                </c:pt>
                <c:pt idx="610">
                  <c:v>17</c:v>
                </c:pt>
                <c:pt idx="611">
                  <c:v>18</c:v>
                </c:pt>
                <c:pt idx="612">
                  <c:v>19</c:v>
                </c:pt>
                <c:pt idx="613">
                  <c:v>20</c:v>
                </c:pt>
                <c:pt idx="614">
                  <c:v>21</c:v>
                </c:pt>
                <c:pt idx="615">
                  <c:v>22</c:v>
                </c:pt>
                <c:pt idx="616">
                  <c:v>23</c:v>
                </c:pt>
                <c:pt idx="617">
                  <c:v>24</c:v>
                </c:pt>
                <c:pt idx="618">
                  <c:v>25</c:v>
                </c:pt>
                <c:pt idx="619">
                  <c:v>26</c:v>
                </c:pt>
                <c:pt idx="620">
                  <c:v>27</c:v>
                </c:pt>
                <c:pt idx="621">
                  <c:v>28</c:v>
                </c:pt>
                <c:pt idx="622">
                  <c:v>29</c:v>
                </c:pt>
                <c:pt idx="623">
                  <c:v>30</c:v>
                </c:pt>
                <c:pt idx="624">
                  <c:v>31</c:v>
                </c:pt>
                <c:pt idx="625">
                  <c:v>32</c:v>
                </c:pt>
                <c:pt idx="626">
                  <c:v>33</c:v>
                </c:pt>
                <c:pt idx="627">
                  <c:v>34</c:v>
                </c:pt>
                <c:pt idx="628">
                  <c:v>35</c:v>
                </c:pt>
                <c:pt idx="629">
                  <c:v>36</c:v>
                </c:pt>
                <c:pt idx="630">
                  <c:v>37</c:v>
                </c:pt>
                <c:pt idx="631">
                  <c:v>38</c:v>
                </c:pt>
                <c:pt idx="632">
                  <c:v>39</c:v>
                </c:pt>
                <c:pt idx="633">
                  <c:v>40</c:v>
                </c:pt>
                <c:pt idx="634">
                  <c:v>41</c:v>
                </c:pt>
                <c:pt idx="635">
                  <c:v>42</c:v>
                </c:pt>
                <c:pt idx="636">
                  <c:v>43</c:v>
                </c:pt>
                <c:pt idx="637">
                  <c:v>44</c:v>
                </c:pt>
                <c:pt idx="638">
                  <c:v>45</c:v>
                </c:pt>
                <c:pt idx="639">
                  <c:v>46</c:v>
                </c:pt>
                <c:pt idx="640">
                  <c:v>47</c:v>
                </c:pt>
                <c:pt idx="641">
                  <c:v>48</c:v>
                </c:pt>
                <c:pt idx="642">
                  <c:v>49</c:v>
                </c:pt>
                <c:pt idx="643">
                  <c:v>50</c:v>
                </c:pt>
                <c:pt idx="644">
                  <c:v>51</c:v>
                </c:pt>
                <c:pt idx="645">
                  <c:v>52</c:v>
                </c:pt>
                <c:pt idx="646">
                  <c:v>53</c:v>
                </c:pt>
                <c:pt idx="647">
                  <c:v>54</c:v>
                </c:pt>
                <c:pt idx="648">
                  <c:v>55</c:v>
                </c:pt>
                <c:pt idx="649">
                  <c:v>56</c:v>
                </c:pt>
                <c:pt idx="650">
                  <c:v>57</c:v>
                </c:pt>
                <c:pt idx="651">
                  <c:v>58</c:v>
                </c:pt>
                <c:pt idx="652">
                  <c:v>59</c:v>
                </c:pt>
                <c:pt idx="653">
                  <c:v>60</c:v>
                </c:pt>
                <c:pt idx="654">
                  <c:v>61</c:v>
                </c:pt>
                <c:pt idx="655">
                  <c:v>62</c:v>
                </c:pt>
                <c:pt idx="656">
                  <c:v>63</c:v>
                </c:pt>
                <c:pt idx="657">
                  <c:v>64</c:v>
                </c:pt>
                <c:pt idx="658">
                  <c:v>65</c:v>
                </c:pt>
                <c:pt idx="659">
                  <c:v>66</c:v>
                </c:pt>
                <c:pt idx="660">
                  <c:v>67</c:v>
                </c:pt>
                <c:pt idx="661">
                  <c:v>68</c:v>
                </c:pt>
                <c:pt idx="662">
                  <c:v>69</c:v>
                </c:pt>
                <c:pt idx="663">
                  <c:v>70</c:v>
                </c:pt>
                <c:pt idx="664">
                  <c:v>71</c:v>
                </c:pt>
                <c:pt idx="665">
                  <c:v>72</c:v>
                </c:pt>
                <c:pt idx="666">
                  <c:v>73</c:v>
                </c:pt>
                <c:pt idx="667">
                  <c:v>74</c:v>
                </c:pt>
                <c:pt idx="668">
                  <c:v>75</c:v>
                </c:pt>
                <c:pt idx="669">
                  <c:v>76</c:v>
                </c:pt>
                <c:pt idx="670">
                  <c:v>77</c:v>
                </c:pt>
                <c:pt idx="671">
                  <c:v>78</c:v>
                </c:pt>
                <c:pt idx="672">
                  <c:v>79</c:v>
                </c:pt>
                <c:pt idx="673">
                  <c:v>80</c:v>
                </c:pt>
                <c:pt idx="674">
                  <c:v>81</c:v>
                </c:pt>
                <c:pt idx="675">
                  <c:v>82</c:v>
                </c:pt>
                <c:pt idx="676">
                  <c:v>83</c:v>
                </c:pt>
                <c:pt idx="677">
                  <c:v>84</c:v>
                </c:pt>
                <c:pt idx="678">
                  <c:v>85</c:v>
                </c:pt>
                <c:pt idx="679">
                  <c:v>86</c:v>
                </c:pt>
                <c:pt idx="680">
                  <c:v>87</c:v>
                </c:pt>
                <c:pt idx="681">
                  <c:v>88</c:v>
                </c:pt>
                <c:pt idx="682">
                  <c:v>89</c:v>
                </c:pt>
                <c:pt idx="683">
                  <c:v>90</c:v>
                </c:pt>
                <c:pt idx="684">
                  <c:v>91</c:v>
                </c:pt>
                <c:pt idx="685">
                  <c:v>92</c:v>
                </c:pt>
                <c:pt idx="686">
                  <c:v>93</c:v>
                </c:pt>
                <c:pt idx="687">
                  <c:v>94</c:v>
                </c:pt>
                <c:pt idx="688">
                  <c:v>95</c:v>
                </c:pt>
                <c:pt idx="689">
                  <c:v>96</c:v>
                </c:pt>
                <c:pt idx="690">
                  <c:v>97</c:v>
                </c:pt>
                <c:pt idx="691">
                  <c:v>98</c:v>
                </c:pt>
                <c:pt idx="692">
                  <c:v>99</c:v>
                </c:pt>
              </c:numCache>
            </c:numRef>
          </c:xVal>
          <c:yVal>
            <c:numRef>
              <c:f>results!$G$3:$G$695</c:f>
              <c:numCache>
                <c:formatCode>General</c:formatCode>
                <c:ptCount val="693"/>
                <c:pt idx="0">
                  <c:v>7.2000000000000002E-5</c:v>
                </c:pt>
                <c:pt idx="1">
                  <c:v>3.4999999999999997E-5</c:v>
                </c:pt>
                <c:pt idx="2">
                  <c:v>4.1999999999999998E-5</c:v>
                </c:pt>
                <c:pt idx="3">
                  <c:v>4.8000000000000001E-5</c:v>
                </c:pt>
                <c:pt idx="4">
                  <c:v>5.8999999999999998E-5</c:v>
                </c:pt>
                <c:pt idx="5">
                  <c:v>6.3E-5</c:v>
                </c:pt>
                <c:pt idx="6">
                  <c:v>6.3E-5</c:v>
                </c:pt>
                <c:pt idx="7">
                  <c:v>6.7000000000000002E-5</c:v>
                </c:pt>
                <c:pt idx="8">
                  <c:v>6.9999999999999994E-5</c:v>
                </c:pt>
                <c:pt idx="9">
                  <c:v>7.1000000000000005E-5</c:v>
                </c:pt>
                <c:pt idx="10">
                  <c:v>7.3999999999999996E-5</c:v>
                </c:pt>
                <c:pt idx="11">
                  <c:v>7.6000000000000004E-5</c:v>
                </c:pt>
                <c:pt idx="12">
                  <c:v>7.8999999999999996E-5</c:v>
                </c:pt>
                <c:pt idx="13">
                  <c:v>8.2000000000000001E-5</c:v>
                </c:pt>
                <c:pt idx="14">
                  <c:v>8.5000000000000006E-5</c:v>
                </c:pt>
                <c:pt idx="15">
                  <c:v>8.3999999999999995E-5</c:v>
                </c:pt>
                <c:pt idx="16">
                  <c:v>8.7999999999999998E-5</c:v>
                </c:pt>
                <c:pt idx="17">
                  <c:v>9.5000000000000005E-5</c:v>
                </c:pt>
                <c:pt idx="18">
                  <c:v>9.8999999999999994E-5</c:v>
                </c:pt>
                <c:pt idx="19">
                  <c:v>9.2E-5</c:v>
                </c:pt>
                <c:pt idx="20">
                  <c:v>9.5000000000000005E-5</c:v>
                </c:pt>
                <c:pt idx="21">
                  <c:v>9.7E-5</c:v>
                </c:pt>
                <c:pt idx="22">
                  <c:v>9.8999999999999994E-5</c:v>
                </c:pt>
                <c:pt idx="23">
                  <c:v>1.2799999999999999E-4</c:v>
                </c:pt>
                <c:pt idx="24">
                  <c:v>1.0399999999999999E-4</c:v>
                </c:pt>
                <c:pt idx="25">
                  <c:v>1.08E-4</c:v>
                </c:pt>
                <c:pt idx="26">
                  <c:v>1.17E-4</c:v>
                </c:pt>
                <c:pt idx="27">
                  <c:v>1.13E-4</c:v>
                </c:pt>
                <c:pt idx="28">
                  <c:v>1.1900000000000001E-4</c:v>
                </c:pt>
                <c:pt idx="29">
                  <c:v>1.27E-4</c:v>
                </c:pt>
                <c:pt idx="30">
                  <c:v>1.5100000000000001E-4</c:v>
                </c:pt>
                <c:pt idx="31">
                  <c:v>1.7799999999999999E-4</c:v>
                </c:pt>
                <c:pt idx="32">
                  <c:v>1.3999999999999999E-4</c:v>
                </c:pt>
                <c:pt idx="33">
                  <c:v>1.4200000000000001E-4</c:v>
                </c:pt>
                <c:pt idx="34">
                  <c:v>1.47E-4</c:v>
                </c:pt>
                <c:pt idx="35">
                  <c:v>1.46E-4</c:v>
                </c:pt>
                <c:pt idx="36">
                  <c:v>1.5200000000000001E-4</c:v>
                </c:pt>
                <c:pt idx="37">
                  <c:v>1.47E-4</c:v>
                </c:pt>
                <c:pt idx="38">
                  <c:v>1.55E-4</c:v>
                </c:pt>
                <c:pt idx="39">
                  <c:v>1.5100000000000001E-4</c:v>
                </c:pt>
                <c:pt idx="40">
                  <c:v>1.65E-4</c:v>
                </c:pt>
                <c:pt idx="41">
                  <c:v>1.54E-4</c:v>
                </c:pt>
                <c:pt idx="42">
                  <c:v>1.5699999999999999E-4</c:v>
                </c:pt>
                <c:pt idx="43">
                  <c:v>1.5799999999999999E-4</c:v>
                </c:pt>
                <c:pt idx="44">
                  <c:v>1.63E-4</c:v>
                </c:pt>
                <c:pt idx="45">
                  <c:v>1.6000000000000001E-4</c:v>
                </c:pt>
                <c:pt idx="46">
                  <c:v>1.6100000000000001E-4</c:v>
                </c:pt>
                <c:pt idx="47">
                  <c:v>1.6000000000000001E-4</c:v>
                </c:pt>
                <c:pt idx="48">
                  <c:v>1.7899999999999999E-4</c:v>
                </c:pt>
                <c:pt idx="49">
                  <c:v>1.6200000000000001E-4</c:v>
                </c:pt>
                <c:pt idx="50">
                  <c:v>1.9599999999999999E-4</c:v>
                </c:pt>
                <c:pt idx="51">
                  <c:v>1.64E-4</c:v>
                </c:pt>
                <c:pt idx="52">
                  <c:v>1.6899999999999999E-4</c:v>
                </c:pt>
                <c:pt idx="53">
                  <c:v>1.8799999999999999E-4</c:v>
                </c:pt>
                <c:pt idx="54">
                  <c:v>1.6899999999999999E-4</c:v>
                </c:pt>
                <c:pt idx="55">
                  <c:v>1.6899999999999999E-4</c:v>
                </c:pt>
                <c:pt idx="56">
                  <c:v>1.94E-4</c:v>
                </c:pt>
                <c:pt idx="57">
                  <c:v>1.74E-4</c:v>
                </c:pt>
                <c:pt idx="58">
                  <c:v>1.7699999999999999E-4</c:v>
                </c:pt>
                <c:pt idx="59">
                  <c:v>2.04E-4</c:v>
                </c:pt>
                <c:pt idx="60">
                  <c:v>1.7699999999999999E-4</c:v>
                </c:pt>
                <c:pt idx="61">
                  <c:v>1.83E-4</c:v>
                </c:pt>
                <c:pt idx="62">
                  <c:v>2.0000000000000001E-4</c:v>
                </c:pt>
                <c:pt idx="63">
                  <c:v>4.2700000000000002E-4</c:v>
                </c:pt>
                <c:pt idx="64">
                  <c:v>2.03E-4</c:v>
                </c:pt>
                <c:pt idx="65">
                  <c:v>1.94E-4</c:v>
                </c:pt>
                <c:pt idx="66">
                  <c:v>1.83E-4</c:v>
                </c:pt>
                <c:pt idx="67">
                  <c:v>2.2100000000000001E-4</c:v>
                </c:pt>
                <c:pt idx="68">
                  <c:v>1.9900000000000001E-4</c:v>
                </c:pt>
                <c:pt idx="69">
                  <c:v>1.9900000000000001E-4</c:v>
                </c:pt>
                <c:pt idx="70">
                  <c:v>2.02E-4</c:v>
                </c:pt>
                <c:pt idx="71">
                  <c:v>1.8900000000000001E-4</c:v>
                </c:pt>
                <c:pt idx="72">
                  <c:v>2.3000000000000001E-4</c:v>
                </c:pt>
                <c:pt idx="73">
                  <c:v>1.95E-4</c:v>
                </c:pt>
                <c:pt idx="74">
                  <c:v>2.0100000000000001E-4</c:v>
                </c:pt>
                <c:pt idx="75">
                  <c:v>2.1000000000000001E-4</c:v>
                </c:pt>
                <c:pt idx="76">
                  <c:v>2.0900000000000001E-4</c:v>
                </c:pt>
                <c:pt idx="77">
                  <c:v>2.14E-4</c:v>
                </c:pt>
                <c:pt idx="78">
                  <c:v>2.3900000000000001E-4</c:v>
                </c:pt>
                <c:pt idx="79">
                  <c:v>2.1599999999999999E-4</c:v>
                </c:pt>
                <c:pt idx="80">
                  <c:v>2.2000000000000001E-4</c:v>
                </c:pt>
                <c:pt idx="81">
                  <c:v>2.31E-4</c:v>
                </c:pt>
                <c:pt idx="82">
                  <c:v>2.1599999999999999E-4</c:v>
                </c:pt>
                <c:pt idx="83">
                  <c:v>2.2499999999999999E-4</c:v>
                </c:pt>
                <c:pt idx="84">
                  <c:v>2.5099999999999998E-4</c:v>
                </c:pt>
                <c:pt idx="85">
                  <c:v>2.1499999999999999E-4</c:v>
                </c:pt>
                <c:pt idx="86">
                  <c:v>2.1900000000000001E-4</c:v>
                </c:pt>
                <c:pt idx="87">
                  <c:v>2.3800000000000001E-4</c:v>
                </c:pt>
                <c:pt idx="88">
                  <c:v>2.4499999999999999E-4</c:v>
                </c:pt>
                <c:pt idx="89">
                  <c:v>2.2800000000000001E-4</c:v>
                </c:pt>
                <c:pt idx="90">
                  <c:v>2.32E-4</c:v>
                </c:pt>
                <c:pt idx="91">
                  <c:v>2.31E-4</c:v>
                </c:pt>
                <c:pt idx="92">
                  <c:v>2.72E-4</c:v>
                </c:pt>
                <c:pt idx="93">
                  <c:v>2.3900000000000001E-4</c:v>
                </c:pt>
                <c:pt idx="94">
                  <c:v>2.4699999999999999E-4</c:v>
                </c:pt>
                <c:pt idx="95">
                  <c:v>4.08E-4</c:v>
                </c:pt>
                <c:pt idx="96">
                  <c:v>2.52E-4</c:v>
                </c:pt>
                <c:pt idx="97">
                  <c:v>2.43E-4</c:v>
                </c:pt>
                <c:pt idx="98">
                  <c:v>2.3699999999999999E-4</c:v>
                </c:pt>
                <c:pt idx="99">
                  <c:v>5.1999999999999997E-5</c:v>
                </c:pt>
                <c:pt idx="100">
                  <c:v>7.1000000000000005E-5</c:v>
                </c:pt>
                <c:pt idx="101">
                  <c:v>8.2000000000000001E-5</c:v>
                </c:pt>
                <c:pt idx="102">
                  <c:v>9.3999999999999994E-5</c:v>
                </c:pt>
                <c:pt idx="103">
                  <c:v>1.15E-4</c:v>
                </c:pt>
                <c:pt idx="104">
                  <c:v>1.2400000000000001E-4</c:v>
                </c:pt>
                <c:pt idx="105">
                  <c:v>1.26E-4</c:v>
                </c:pt>
                <c:pt idx="106">
                  <c:v>1.3300000000000001E-4</c:v>
                </c:pt>
                <c:pt idx="107">
                  <c:v>1.46E-4</c:v>
                </c:pt>
                <c:pt idx="108">
                  <c:v>1.4899999999999999E-4</c:v>
                </c:pt>
                <c:pt idx="109">
                  <c:v>1.54E-4</c:v>
                </c:pt>
                <c:pt idx="110">
                  <c:v>1.6100000000000001E-4</c:v>
                </c:pt>
                <c:pt idx="111">
                  <c:v>1.74E-4</c:v>
                </c:pt>
                <c:pt idx="112">
                  <c:v>1.94E-4</c:v>
                </c:pt>
                <c:pt idx="113">
                  <c:v>2.03E-4</c:v>
                </c:pt>
                <c:pt idx="114">
                  <c:v>2.34E-4</c:v>
                </c:pt>
                <c:pt idx="115">
                  <c:v>2.6200000000000003E-4</c:v>
                </c:pt>
                <c:pt idx="116">
                  <c:v>2.8499999999999999E-4</c:v>
                </c:pt>
                <c:pt idx="117">
                  <c:v>3.1100000000000002E-4</c:v>
                </c:pt>
                <c:pt idx="118">
                  <c:v>3.4900000000000003E-4</c:v>
                </c:pt>
                <c:pt idx="119">
                  <c:v>3.8099999999999999E-4</c:v>
                </c:pt>
                <c:pt idx="120">
                  <c:v>4.0900000000000002E-4</c:v>
                </c:pt>
                <c:pt idx="121">
                  <c:v>4.4799999999999999E-4</c:v>
                </c:pt>
                <c:pt idx="122">
                  <c:v>4.7600000000000002E-4</c:v>
                </c:pt>
                <c:pt idx="123">
                  <c:v>4.9600000000000002E-4</c:v>
                </c:pt>
                <c:pt idx="124">
                  <c:v>5.9800000000000001E-4</c:v>
                </c:pt>
                <c:pt idx="125">
                  <c:v>5.5199999999999997E-4</c:v>
                </c:pt>
                <c:pt idx="126">
                  <c:v>5.6999999999999998E-4</c:v>
                </c:pt>
                <c:pt idx="127">
                  <c:v>6.0899999999999995E-4</c:v>
                </c:pt>
                <c:pt idx="128">
                  <c:v>6.0599999999999998E-4</c:v>
                </c:pt>
                <c:pt idx="129">
                  <c:v>6.1700000000000004E-4</c:v>
                </c:pt>
                <c:pt idx="130">
                  <c:v>6.6399999999999999E-4</c:v>
                </c:pt>
                <c:pt idx="131">
                  <c:v>4.84E-4</c:v>
                </c:pt>
                <c:pt idx="132">
                  <c:v>4.5800000000000002E-4</c:v>
                </c:pt>
                <c:pt idx="133">
                  <c:v>4.4799999999999999E-4</c:v>
                </c:pt>
                <c:pt idx="134">
                  <c:v>4.3100000000000001E-4</c:v>
                </c:pt>
                <c:pt idx="135">
                  <c:v>4.4900000000000002E-4</c:v>
                </c:pt>
                <c:pt idx="136">
                  <c:v>4.2099999999999999E-4</c:v>
                </c:pt>
                <c:pt idx="137">
                  <c:v>4.4999999999999999E-4</c:v>
                </c:pt>
                <c:pt idx="138">
                  <c:v>4.4299999999999998E-4</c:v>
                </c:pt>
                <c:pt idx="139">
                  <c:v>5.22E-4</c:v>
                </c:pt>
                <c:pt idx="140">
                  <c:v>4.4299999999999998E-4</c:v>
                </c:pt>
                <c:pt idx="141">
                  <c:v>4.5800000000000002E-4</c:v>
                </c:pt>
                <c:pt idx="142">
                  <c:v>4.4200000000000001E-4</c:v>
                </c:pt>
                <c:pt idx="143">
                  <c:v>4.46E-4</c:v>
                </c:pt>
                <c:pt idx="144">
                  <c:v>4.37E-4</c:v>
                </c:pt>
                <c:pt idx="145">
                  <c:v>4.4000000000000002E-4</c:v>
                </c:pt>
                <c:pt idx="146">
                  <c:v>4.35E-4</c:v>
                </c:pt>
                <c:pt idx="147">
                  <c:v>4.9399999999999997E-4</c:v>
                </c:pt>
                <c:pt idx="148">
                  <c:v>4.3800000000000002E-4</c:v>
                </c:pt>
                <c:pt idx="149">
                  <c:v>5.0500000000000002E-4</c:v>
                </c:pt>
                <c:pt idx="150">
                  <c:v>4.44E-4</c:v>
                </c:pt>
                <c:pt idx="151">
                  <c:v>4.4099999999999999E-4</c:v>
                </c:pt>
                <c:pt idx="152">
                  <c:v>5.1199999999999998E-4</c:v>
                </c:pt>
                <c:pt idx="153">
                  <c:v>4.6099999999999998E-4</c:v>
                </c:pt>
                <c:pt idx="154">
                  <c:v>4.6099999999999998E-4</c:v>
                </c:pt>
                <c:pt idx="155">
                  <c:v>5.9000000000000003E-4</c:v>
                </c:pt>
                <c:pt idx="156">
                  <c:v>4.73E-4</c:v>
                </c:pt>
                <c:pt idx="157">
                  <c:v>4.8799999999999999E-4</c:v>
                </c:pt>
                <c:pt idx="158">
                  <c:v>5.7700000000000004E-4</c:v>
                </c:pt>
                <c:pt idx="159">
                  <c:v>4.9399999999999997E-4</c:v>
                </c:pt>
                <c:pt idx="160">
                  <c:v>5.1000000000000004E-4</c:v>
                </c:pt>
                <c:pt idx="161">
                  <c:v>5.44E-4</c:v>
                </c:pt>
                <c:pt idx="162">
                  <c:v>1.065E-3</c:v>
                </c:pt>
                <c:pt idx="163">
                  <c:v>5.5599999999999996E-4</c:v>
                </c:pt>
                <c:pt idx="164">
                  <c:v>5.1900000000000004E-4</c:v>
                </c:pt>
                <c:pt idx="165">
                  <c:v>5.13E-4</c:v>
                </c:pt>
                <c:pt idx="166">
                  <c:v>6.4499999999999996E-4</c:v>
                </c:pt>
                <c:pt idx="167">
                  <c:v>5.6400000000000005E-4</c:v>
                </c:pt>
                <c:pt idx="168">
                  <c:v>5.4799999999999998E-4</c:v>
                </c:pt>
                <c:pt idx="169">
                  <c:v>5.62E-4</c:v>
                </c:pt>
                <c:pt idx="170">
                  <c:v>5.3700000000000004E-4</c:v>
                </c:pt>
                <c:pt idx="171">
                  <c:v>6.8999999999999997E-4</c:v>
                </c:pt>
                <c:pt idx="172">
                  <c:v>5.7300000000000005E-4</c:v>
                </c:pt>
                <c:pt idx="173">
                  <c:v>5.6899999999999995E-4</c:v>
                </c:pt>
                <c:pt idx="174">
                  <c:v>5.9900000000000003E-4</c:v>
                </c:pt>
                <c:pt idx="175">
                  <c:v>6.29E-4</c:v>
                </c:pt>
                <c:pt idx="176">
                  <c:v>6.3299999999999999E-4</c:v>
                </c:pt>
                <c:pt idx="177">
                  <c:v>7.6599999999999997E-4</c:v>
                </c:pt>
                <c:pt idx="178">
                  <c:v>6.3199999999999997E-4</c:v>
                </c:pt>
                <c:pt idx="179">
                  <c:v>6.6E-4</c:v>
                </c:pt>
                <c:pt idx="180">
                  <c:v>7.18E-4</c:v>
                </c:pt>
                <c:pt idx="181">
                  <c:v>6.8300000000000001E-4</c:v>
                </c:pt>
                <c:pt idx="182">
                  <c:v>6.6699999999999995E-4</c:v>
                </c:pt>
                <c:pt idx="183">
                  <c:v>8.03E-4</c:v>
                </c:pt>
                <c:pt idx="184">
                  <c:v>6.9300000000000004E-4</c:v>
                </c:pt>
                <c:pt idx="185">
                  <c:v>6.6299999999999996E-4</c:v>
                </c:pt>
                <c:pt idx="186">
                  <c:v>6.8400000000000004E-4</c:v>
                </c:pt>
                <c:pt idx="187">
                  <c:v>7.6800000000000002E-4</c:v>
                </c:pt>
                <c:pt idx="188">
                  <c:v>6.8900000000000005E-4</c:v>
                </c:pt>
                <c:pt idx="189">
                  <c:v>7.1299999999999998E-4</c:v>
                </c:pt>
                <c:pt idx="190">
                  <c:v>7.2400000000000003E-4</c:v>
                </c:pt>
                <c:pt idx="191">
                  <c:v>8.7399999999999999E-4</c:v>
                </c:pt>
                <c:pt idx="192">
                  <c:v>7.45E-4</c:v>
                </c:pt>
                <c:pt idx="193">
                  <c:v>7.6099999999999996E-4</c:v>
                </c:pt>
                <c:pt idx="194">
                  <c:v>1.16E-3</c:v>
                </c:pt>
                <c:pt idx="195">
                  <c:v>9.1200000000000005E-4</c:v>
                </c:pt>
                <c:pt idx="196">
                  <c:v>7.45E-4</c:v>
                </c:pt>
                <c:pt idx="197">
                  <c:v>7.3700000000000002E-4</c:v>
                </c:pt>
                <c:pt idx="198">
                  <c:v>1.0399999999999999E-4</c:v>
                </c:pt>
                <c:pt idx="199">
                  <c:v>1.4200000000000001E-4</c:v>
                </c:pt>
                <c:pt idx="200">
                  <c:v>1.65E-4</c:v>
                </c:pt>
                <c:pt idx="201">
                  <c:v>1.8900000000000001E-4</c:v>
                </c:pt>
                <c:pt idx="202">
                  <c:v>2.3599999999999999E-4</c:v>
                </c:pt>
                <c:pt idx="203">
                  <c:v>2.52E-4</c:v>
                </c:pt>
                <c:pt idx="204">
                  <c:v>2.6699999999999998E-4</c:v>
                </c:pt>
                <c:pt idx="205">
                  <c:v>2.9599999999999998E-4</c:v>
                </c:pt>
                <c:pt idx="206">
                  <c:v>3.3700000000000001E-4</c:v>
                </c:pt>
                <c:pt idx="207">
                  <c:v>4.0499999999999998E-4</c:v>
                </c:pt>
                <c:pt idx="208">
                  <c:v>4.8500000000000003E-4</c:v>
                </c:pt>
                <c:pt idx="209">
                  <c:v>5.8600000000000004E-4</c:v>
                </c:pt>
                <c:pt idx="210">
                  <c:v>6.7900000000000002E-4</c:v>
                </c:pt>
                <c:pt idx="211">
                  <c:v>7.5900000000000002E-4</c:v>
                </c:pt>
                <c:pt idx="212">
                  <c:v>8.2799999999999996E-4</c:v>
                </c:pt>
                <c:pt idx="213">
                  <c:v>9.1799999999999998E-4</c:v>
                </c:pt>
                <c:pt idx="214">
                  <c:v>9.68E-4</c:v>
                </c:pt>
                <c:pt idx="215">
                  <c:v>1.029E-3</c:v>
                </c:pt>
                <c:pt idx="216">
                  <c:v>1.0950000000000001E-3</c:v>
                </c:pt>
                <c:pt idx="217">
                  <c:v>1.1720000000000001E-3</c:v>
                </c:pt>
                <c:pt idx="218">
                  <c:v>1.245E-3</c:v>
                </c:pt>
                <c:pt idx="219">
                  <c:v>1.3240000000000001E-3</c:v>
                </c:pt>
                <c:pt idx="220">
                  <c:v>1.3849999999999999E-3</c:v>
                </c:pt>
                <c:pt idx="221">
                  <c:v>1.451E-3</c:v>
                </c:pt>
                <c:pt idx="222">
                  <c:v>1.5299999999999999E-3</c:v>
                </c:pt>
                <c:pt idx="223">
                  <c:v>1.668E-3</c:v>
                </c:pt>
                <c:pt idx="224">
                  <c:v>1.647E-3</c:v>
                </c:pt>
                <c:pt idx="225">
                  <c:v>1.7470000000000001E-3</c:v>
                </c:pt>
                <c:pt idx="226">
                  <c:v>1.8159999999999999E-3</c:v>
                </c:pt>
                <c:pt idx="227">
                  <c:v>1.848E-3</c:v>
                </c:pt>
                <c:pt idx="228">
                  <c:v>1.8799999999999999E-3</c:v>
                </c:pt>
                <c:pt idx="229">
                  <c:v>1.7440000000000001E-3</c:v>
                </c:pt>
                <c:pt idx="230">
                  <c:v>1.436E-3</c:v>
                </c:pt>
                <c:pt idx="231">
                  <c:v>1.4319999999999999E-3</c:v>
                </c:pt>
                <c:pt idx="232">
                  <c:v>1.3849999999999999E-3</c:v>
                </c:pt>
                <c:pt idx="233">
                  <c:v>1.3600000000000001E-3</c:v>
                </c:pt>
                <c:pt idx="234">
                  <c:v>1.3929999999999999E-3</c:v>
                </c:pt>
                <c:pt idx="235">
                  <c:v>1.4469999999999999E-3</c:v>
                </c:pt>
                <c:pt idx="236">
                  <c:v>1.4499999999999999E-3</c:v>
                </c:pt>
                <c:pt idx="237">
                  <c:v>1.371E-3</c:v>
                </c:pt>
                <c:pt idx="238">
                  <c:v>1.5009999999999999E-3</c:v>
                </c:pt>
                <c:pt idx="239">
                  <c:v>1.3810000000000001E-3</c:v>
                </c:pt>
                <c:pt idx="240">
                  <c:v>1.4059999999999999E-3</c:v>
                </c:pt>
                <c:pt idx="241">
                  <c:v>1.3780000000000001E-3</c:v>
                </c:pt>
                <c:pt idx="242">
                  <c:v>2.1159999999999998E-3</c:v>
                </c:pt>
                <c:pt idx="243">
                  <c:v>2.117E-3</c:v>
                </c:pt>
                <c:pt idx="244">
                  <c:v>1.3910000000000001E-3</c:v>
                </c:pt>
                <c:pt idx="245">
                  <c:v>1.3669999999999999E-3</c:v>
                </c:pt>
                <c:pt idx="246">
                  <c:v>1.3990000000000001E-3</c:v>
                </c:pt>
                <c:pt idx="247">
                  <c:v>1.5089999999999999E-3</c:v>
                </c:pt>
                <c:pt idx="248">
                  <c:v>1.446E-3</c:v>
                </c:pt>
                <c:pt idx="249">
                  <c:v>1.379E-3</c:v>
                </c:pt>
                <c:pt idx="250">
                  <c:v>1.3849999999999999E-3</c:v>
                </c:pt>
                <c:pt idx="251">
                  <c:v>1.3680000000000001E-3</c:v>
                </c:pt>
                <c:pt idx="252">
                  <c:v>1.397E-3</c:v>
                </c:pt>
                <c:pt idx="253">
                  <c:v>1.4059999999999999E-3</c:v>
                </c:pt>
                <c:pt idx="254">
                  <c:v>1.5629999999999999E-3</c:v>
                </c:pt>
                <c:pt idx="255">
                  <c:v>1.418E-3</c:v>
                </c:pt>
                <c:pt idx="256">
                  <c:v>1.4159999999999999E-3</c:v>
                </c:pt>
                <c:pt idx="257">
                  <c:v>1.526E-3</c:v>
                </c:pt>
                <c:pt idx="258">
                  <c:v>1.4289999999999999E-3</c:v>
                </c:pt>
                <c:pt idx="259">
                  <c:v>1.4450000000000001E-3</c:v>
                </c:pt>
                <c:pt idx="260">
                  <c:v>1.4239999999999999E-3</c:v>
                </c:pt>
                <c:pt idx="261">
                  <c:v>2.2790000000000002E-3</c:v>
                </c:pt>
                <c:pt idx="262">
                  <c:v>1.487E-3</c:v>
                </c:pt>
                <c:pt idx="263">
                  <c:v>1.4499999999999999E-3</c:v>
                </c:pt>
                <c:pt idx="264">
                  <c:v>1.4289999999999999E-3</c:v>
                </c:pt>
                <c:pt idx="265">
                  <c:v>1.6299999999999999E-3</c:v>
                </c:pt>
                <c:pt idx="266">
                  <c:v>1.5269999999999999E-3</c:v>
                </c:pt>
                <c:pt idx="267">
                  <c:v>1.4920000000000001E-3</c:v>
                </c:pt>
                <c:pt idx="268">
                  <c:v>1.5219999999999999E-3</c:v>
                </c:pt>
                <c:pt idx="269">
                  <c:v>1.4859999999999999E-3</c:v>
                </c:pt>
                <c:pt idx="270">
                  <c:v>1.846E-3</c:v>
                </c:pt>
                <c:pt idx="271">
                  <c:v>1.5770000000000001E-3</c:v>
                </c:pt>
                <c:pt idx="272">
                  <c:v>1.5590000000000001E-3</c:v>
                </c:pt>
                <c:pt idx="273">
                  <c:v>1.5560000000000001E-3</c:v>
                </c:pt>
                <c:pt idx="274">
                  <c:v>1.5629999999999999E-3</c:v>
                </c:pt>
                <c:pt idx="275">
                  <c:v>1.7619999999999999E-3</c:v>
                </c:pt>
                <c:pt idx="276">
                  <c:v>2.0119999999999999E-3</c:v>
                </c:pt>
                <c:pt idx="277">
                  <c:v>1.683E-3</c:v>
                </c:pt>
                <c:pt idx="278">
                  <c:v>1.637E-3</c:v>
                </c:pt>
                <c:pt idx="279">
                  <c:v>1.9710000000000001E-3</c:v>
                </c:pt>
                <c:pt idx="280">
                  <c:v>1.748E-3</c:v>
                </c:pt>
                <c:pt idx="281">
                  <c:v>1.738E-3</c:v>
                </c:pt>
                <c:pt idx="282">
                  <c:v>2.1480000000000002E-3</c:v>
                </c:pt>
                <c:pt idx="283">
                  <c:v>1.9629999999999999E-3</c:v>
                </c:pt>
                <c:pt idx="284">
                  <c:v>1.751E-3</c:v>
                </c:pt>
                <c:pt idx="285">
                  <c:v>1.7880000000000001E-3</c:v>
                </c:pt>
                <c:pt idx="286">
                  <c:v>1.9759999999999999E-3</c:v>
                </c:pt>
                <c:pt idx="287">
                  <c:v>1.722E-3</c:v>
                </c:pt>
                <c:pt idx="288">
                  <c:v>1.7799999999999999E-3</c:v>
                </c:pt>
                <c:pt idx="289">
                  <c:v>1.9139999999999999E-3</c:v>
                </c:pt>
                <c:pt idx="290">
                  <c:v>2.2520000000000001E-3</c:v>
                </c:pt>
                <c:pt idx="291">
                  <c:v>2.1150000000000001E-3</c:v>
                </c:pt>
                <c:pt idx="292">
                  <c:v>1.8129999999999999E-3</c:v>
                </c:pt>
                <c:pt idx="293">
                  <c:v>2.5019999999999999E-3</c:v>
                </c:pt>
                <c:pt idx="294">
                  <c:v>2.1090000000000002E-3</c:v>
                </c:pt>
                <c:pt idx="295">
                  <c:v>1.9710000000000001E-3</c:v>
                </c:pt>
                <c:pt idx="296">
                  <c:v>1.903E-3</c:v>
                </c:pt>
                <c:pt idx="297">
                  <c:v>2.0799999999999999E-4</c:v>
                </c:pt>
                <c:pt idx="298">
                  <c:v>2.8899999999999998E-4</c:v>
                </c:pt>
                <c:pt idx="299">
                  <c:v>3.5799999999999997E-4</c:v>
                </c:pt>
                <c:pt idx="300">
                  <c:v>4.4200000000000001E-4</c:v>
                </c:pt>
                <c:pt idx="301">
                  <c:v>5.6099999999999998E-4</c:v>
                </c:pt>
                <c:pt idx="302">
                  <c:v>6.6699999999999995E-4</c:v>
                </c:pt>
                <c:pt idx="303">
                  <c:v>7.6400000000000003E-4</c:v>
                </c:pt>
                <c:pt idx="304">
                  <c:v>9.0300000000000005E-4</c:v>
                </c:pt>
                <c:pt idx="305">
                  <c:v>1.0499999999999999E-3</c:v>
                </c:pt>
                <c:pt idx="306">
                  <c:v>1.2260000000000001E-3</c:v>
                </c:pt>
                <c:pt idx="307">
                  <c:v>1.4E-3</c:v>
                </c:pt>
                <c:pt idx="308">
                  <c:v>1.5820000000000001E-3</c:v>
                </c:pt>
                <c:pt idx="309">
                  <c:v>1.755E-3</c:v>
                </c:pt>
                <c:pt idx="310">
                  <c:v>1.9530000000000001E-3</c:v>
                </c:pt>
                <c:pt idx="311">
                  <c:v>2.16E-3</c:v>
                </c:pt>
                <c:pt idx="312">
                  <c:v>2.372E-3</c:v>
                </c:pt>
                <c:pt idx="313">
                  <c:v>2.516E-3</c:v>
                </c:pt>
                <c:pt idx="314">
                  <c:v>2.6220000000000002E-3</c:v>
                </c:pt>
                <c:pt idx="315">
                  <c:v>2.7599999999999999E-3</c:v>
                </c:pt>
                <c:pt idx="316">
                  <c:v>2.885E-3</c:v>
                </c:pt>
                <c:pt idx="317">
                  <c:v>3.0100000000000001E-3</c:v>
                </c:pt>
                <c:pt idx="318">
                  <c:v>3.1470000000000001E-3</c:v>
                </c:pt>
                <c:pt idx="319">
                  <c:v>3.2799999999999999E-3</c:v>
                </c:pt>
                <c:pt idx="320">
                  <c:v>3.4250000000000001E-3</c:v>
                </c:pt>
                <c:pt idx="321">
                  <c:v>3.5439999999999998E-3</c:v>
                </c:pt>
                <c:pt idx="322">
                  <c:v>3.699E-3</c:v>
                </c:pt>
                <c:pt idx="323">
                  <c:v>3.7810000000000001E-3</c:v>
                </c:pt>
                <c:pt idx="324">
                  <c:v>3.9560000000000003E-3</c:v>
                </c:pt>
                <c:pt idx="325">
                  <c:v>4.0889999999999998E-3</c:v>
                </c:pt>
                <c:pt idx="326">
                  <c:v>4.156E-3</c:v>
                </c:pt>
                <c:pt idx="327">
                  <c:v>4.2700000000000004E-3</c:v>
                </c:pt>
                <c:pt idx="328">
                  <c:v>3.8790000000000001E-3</c:v>
                </c:pt>
                <c:pt idx="329">
                  <c:v>3.522E-3</c:v>
                </c:pt>
                <c:pt idx="330">
                  <c:v>3.6150000000000002E-3</c:v>
                </c:pt>
                <c:pt idx="331">
                  <c:v>3.5149999999999999E-3</c:v>
                </c:pt>
                <c:pt idx="332">
                  <c:v>3.4759999999999999E-3</c:v>
                </c:pt>
                <c:pt idx="333">
                  <c:v>3.5010000000000002E-3</c:v>
                </c:pt>
                <c:pt idx="334">
                  <c:v>3.5460000000000001E-3</c:v>
                </c:pt>
                <c:pt idx="335">
                  <c:v>3.4989999999999999E-3</c:v>
                </c:pt>
                <c:pt idx="336">
                  <c:v>3.5070000000000001E-3</c:v>
                </c:pt>
                <c:pt idx="337">
                  <c:v>3.6089999999999998E-3</c:v>
                </c:pt>
                <c:pt idx="338">
                  <c:v>3.4710000000000001E-3</c:v>
                </c:pt>
                <c:pt idx="339">
                  <c:v>3.7490000000000002E-3</c:v>
                </c:pt>
                <c:pt idx="340">
                  <c:v>3.483E-3</c:v>
                </c:pt>
                <c:pt idx="341">
                  <c:v>3.4880000000000002E-3</c:v>
                </c:pt>
                <c:pt idx="342">
                  <c:v>3.4659999999999999E-3</c:v>
                </c:pt>
                <c:pt idx="343">
                  <c:v>3.467E-3</c:v>
                </c:pt>
                <c:pt idx="344">
                  <c:v>3.441E-3</c:v>
                </c:pt>
                <c:pt idx="345">
                  <c:v>3.4849999999999998E-3</c:v>
                </c:pt>
                <c:pt idx="346">
                  <c:v>3.457E-3</c:v>
                </c:pt>
                <c:pt idx="347">
                  <c:v>3.4970000000000001E-3</c:v>
                </c:pt>
                <c:pt idx="348">
                  <c:v>3.4329999999999999E-3</c:v>
                </c:pt>
                <c:pt idx="349">
                  <c:v>3.4640000000000001E-3</c:v>
                </c:pt>
                <c:pt idx="350">
                  <c:v>3.5720000000000001E-3</c:v>
                </c:pt>
                <c:pt idx="351">
                  <c:v>3.4680000000000002E-3</c:v>
                </c:pt>
                <c:pt idx="352">
                  <c:v>3.5170000000000002E-3</c:v>
                </c:pt>
                <c:pt idx="353">
                  <c:v>3.653E-3</c:v>
                </c:pt>
                <c:pt idx="354">
                  <c:v>3.5019999999999999E-3</c:v>
                </c:pt>
                <c:pt idx="355">
                  <c:v>3.4659999999999999E-3</c:v>
                </c:pt>
                <c:pt idx="356">
                  <c:v>3.5639999999999999E-3</c:v>
                </c:pt>
                <c:pt idx="357">
                  <c:v>3.4320000000000002E-3</c:v>
                </c:pt>
                <c:pt idx="358">
                  <c:v>3.4160000000000002E-3</c:v>
                </c:pt>
                <c:pt idx="359">
                  <c:v>3.4740000000000001E-3</c:v>
                </c:pt>
                <c:pt idx="360">
                  <c:v>4.6309999999999997E-3</c:v>
                </c:pt>
                <c:pt idx="361">
                  <c:v>3.493E-3</c:v>
                </c:pt>
                <c:pt idx="362">
                  <c:v>3.4580000000000001E-3</c:v>
                </c:pt>
                <c:pt idx="363">
                  <c:v>3.4450000000000001E-3</c:v>
                </c:pt>
                <c:pt idx="364">
                  <c:v>3.6640000000000002E-3</c:v>
                </c:pt>
                <c:pt idx="365">
                  <c:v>3.5750000000000001E-3</c:v>
                </c:pt>
                <c:pt idx="366">
                  <c:v>3.5300000000000002E-3</c:v>
                </c:pt>
                <c:pt idx="367">
                  <c:v>3.601E-3</c:v>
                </c:pt>
                <c:pt idx="368">
                  <c:v>3.6870000000000002E-3</c:v>
                </c:pt>
                <c:pt idx="369">
                  <c:v>4.2079999999999999E-3</c:v>
                </c:pt>
                <c:pt idx="370">
                  <c:v>3.6830000000000001E-3</c:v>
                </c:pt>
                <c:pt idx="371">
                  <c:v>3.6749999999999999E-3</c:v>
                </c:pt>
                <c:pt idx="372">
                  <c:v>3.7569999999999999E-3</c:v>
                </c:pt>
                <c:pt idx="373">
                  <c:v>3.679E-3</c:v>
                </c:pt>
                <c:pt idx="374">
                  <c:v>3.9410000000000001E-3</c:v>
                </c:pt>
                <c:pt idx="375">
                  <c:v>4.4429999999999999E-3</c:v>
                </c:pt>
                <c:pt idx="376">
                  <c:v>3.7299999999999998E-3</c:v>
                </c:pt>
                <c:pt idx="377">
                  <c:v>3.8470000000000002E-3</c:v>
                </c:pt>
                <c:pt idx="378">
                  <c:v>4.2420000000000001E-3</c:v>
                </c:pt>
                <c:pt idx="379">
                  <c:v>3.8939999999999999E-3</c:v>
                </c:pt>
                <c:pt idx="380">
                  <c:v>3.8560000000000001E-3</c:v>
                </c:pt>
                <c:pt idx="381">
                  <c:v>4.607E-3</c:v>
                </c:pt>
                <c:pt idx="382">
                  <c:v>4.3509999999999998E-3</c:v>
                </c:pt>
                <c:pt idx="383">
                  <c:v>3.8860000000000001E-3</c:v>
                </c:pt>
                <c:pt idx="384">
                  <c:v>4.0819999999999997E-3</c:v>
                </c:pt>
                <c:pt idx="385">
                  <c:v>4.3600000000000002E-3</c:v>
                </c:pt>
                <c:pt idx="386">
                  <c:v>3.9699999999999996E-3</c:v>
                </c:pt>
                <c:pt idx="387">
                  <c:v>3.9189999999999997E-3</c:v>
                </c:pt>
                <c:pt idx="388">
                  <c:v>4.2240000000000003E-3</c:v>
                </c:pt>
                <c:pt idx="389">
                  <c:v>4.7460000000000002E-3</c:v>
                </c:pt>
                <c:pt idx="390">
                  <c:v>4.6039999999999996E-3</c:v>
                </c:pt>
                <c:pt idx="391">
                  <c:v>4.078E-3</c:v>
                </c:pt>
                <c:pt idx="392">
                  <c:v>4.9789999999999999E-3</c:v>
                </c:pt>
                <c:pt idx="393">
                  <c:v>4.5960000000000003E-3</c:v>
                </c:pt>
                <c:pt idx="394">
                  <c:v>4.3410000000000002E-3</c:v>
                </c:pt>
                <c:pt idx="395">
                  <c:v>4.169E-3</c:v>
                </c:pt>
                <c:pt idx="396">
                  <c:v>4.4700000000000002E-4</c:v>
                </c:pt>
                <c:pt idx="397">
                  <c:v>7.2400000000000003E-4</c:v>
                </c:pt>
                <c:pt idx="398">
                  <c:v>7.4399999999999998E-4</c:v>
                </c:pt>
                <c:pt idx="399">
                  <c:v>9.9599999999999992E-4</c:v>
                </c:pt>
                <c:pt idx="400">
                  <c:v>1.341E-3</c:v>
                </c:pt>
                <c:pt idx="401">
                  <c:v>1.6260000000000001E-3</c:v>
                </c:pt>
                <c:pt idx="402">
                  <c:v>1.9849999999999998E-3</c:v>
                </c:pt>
                <c:pt idx="403">
                  <c:v>2.3440000000000002E-3</c:v>
                </c:pt>
                <c:pt idx="404">
                  <c:v>2.7139999999999998E-3</c:v>
                </c:pt>
                <c:pt idx="405">
                  <c:v>3.0829999999999998E-3</c:v>
                </c:pt>
                <c:pt idx="406">
                  <c:v>3.437E-3</c:v>
                </c:pt>
                <c:pt idx="407">
                  <c:v>3.8649999999999999E-3</c:v>
                </c:pt>
                <c:pt idx="408">
                  <c:v>4.228E-3</c:v>
                </c:pt>
                <c:pt idx="409">
                  <c:v>4.5640000000000003E-3</c:v>
                </c:pt>
                <c:pt idx="410">
                  <c:v>4.9880000000000002E-3</c:v>
                </c:pt>
                <c:pt idx="411">
                  <c:v>5.4650000000000002E-3</c:v>
                </c:pt>
                <c:pt idx="412">
                  <c:v>5.6569999999999997E-3</c:v>
                </c:pt>
                <c:pt idx="413">
                  <c:v>5.8580000000000004E-3</c:v>
                </c:pt>
                <c:pt idx="414">
                  <c:v>6.1190000000000003E-3</c:v>
                </c:pt>
                <c:pt idx="415">
                  <c:v>6.3509999999999999E-3</c:v>
                </c:pt>
                <c:pt idx="416">
                  <c:v>6.6020000000000002E-3</c:v>
                </c:pt>
                <c:pt idx="417">
                  <c:v>6.8510000000000003E-3</c:v>
                </c:pt>
                <c:pt idx="418">
                  <c:v>7.077E-3</c:v>
                </c:pt>
                <c:pt idx="419">
                  <c:v>7.3239999999999998E-3</c:v>
                </c:pt>
                <c:pt idx="420">
                  <c:v>7.4970000000000002E-3</c:v>
                </c:pt>
                <c:pt idx="421">
                  <c:v>7.7289999999999998E-3</c:v>
                </c:pt>
                <c:pt idx="422">
                  <c:v>7.8969999999999995E-3</c:v>
                </c:pt>
                <c:pt idx="423">
                  <c:v>8.1790000000000005E-3</c:v>
                </c:pt>
                <c:pt idx="424">
                  <c:v>8.3680000000000004E-3</c:v>
                </c:pt>
                <c:pt idx="425">
                  <c:v>8.5070000000000007E-3</c:v>
                </c:pt>
                <c:pt idx="426">
                  <c:v>8.6359999999999996E-3</c:v>
                </c:pt>
                <c:pt idx="427">
                  <c:v>8.0280000000000004E-3</c:v>
                </c:pt>
                <c:pt idx="428">
                  <c:v>7.8949999999999992E-3</c:v>
                </c:pt>
                <c:pt idx="429">
                  <c:v>7.8790000000000006E-3</c:v>
                </c:pt>
                <c:pt idx="430">
                  <c:v>7.7539999999999996E-3</c:v>
                </c:pt>
                <c:pt idx="431">
                  <c:v>7.7669999999999996E-3</c:v>
                </c:pt>
                <c:pt idx="432">
                  <c:v>7.7970000000000001E-3</c:v>
                </c:pt>
                <c:pt idx="433">
                  <c:v>7.8469999999999998E-3</c:v>
                </c:pt>
                <c:pt idx="434">
                  <c:v>7.7299999999999999E-3</c:v>
                </c:pt>
                <c:pt idx="435">
                  <c:v>7.685E-3</c:v>
                </c:pt>
                <c:pt idx="436">
                  <c:v>7.8919999999999997E-3</c:v>
                </c:pt>
                <c:pt idx="437">
                  <c:v>7.6509999999999998E-3</c:v>
                </c:pt>
                <c:pt idx="438">
                  <c:v>7.7229999999999998E-3</c:v>
                </c:pt>
                <c:pt idx="439">
                  <c:v>7.6699999999999997E-3</c:v>
                </c:pt>
                <c:pt idx="440">
                  <c:v>7.7669999999999996E-3</c:v>
                </c:pt>
                <c:pt idx="441">
                  <c:v>7.7010000000000004E-3</c:v>
                </c:pt>
                <c:pt idx="442">
                  <c:v>7.6829999999999997E-3</c:v>
                </c:pt>
                <c:pt idx="443">
                  <c:v>7.6169999999999996E-3</c:v>
                </c:pt>
                <c:pt idx="444">
                  <c:v>7.6940000000000003E-3</c:v>
                </c:pt>
                <c:pt idx="445">
                  <c:v>7.6579999999999999E-3</c:v>
                </c:pt>
                <c:pt idx="446">
                  <c:v>7.6790000000000001E-3</c:v>
                </c:pt>
                <c:pt idx="447">
                  <c:v>7.5770000000000004E-3</c:v>
                </c:pt>
                <c:pt idx="448">
                  <c:v>7.744E-3</c:v>
                </c:pt>
                <c:pt idx="449">
                  <c:v>7.8600000000000007E-3</c:v>
                </c:pt>
                <c:pt idx="450">
                  <c:v>7.6949999999999996E-3</c:v>
                </c:pt>
                <c:pt idx="451">
                  <c:v>7.8689999999999993E-3</c:v>
                </c:pt>
                <c:pt idx="452">
                  <c:v>8.0440000000000008E-3</c:v>
                </c:pt>
                <c:pt idx="453">
                  <c:v>7.6750000000000004E-3</c:v>
                </c:pt>
                <c:pt idx="454">
                  <c:v>7.626E-3</c:v>
                </c:pt>
                <c:pt idx="455">
                  <c:v>7.7279999999999996E-3</c:v>
                </c:pt>
                <c:pt idx="456">
                  <c:v>7.5680000000000001E-3</c:v>
                </c:pt>
                <c:pt idx="457">
                  <c:v>7.5009999999999999E-3</c:v>
                </c:pt>
                <c:pt idx="458">
                  <c:v>7.5940000000000001E-3</c:v>
                </c:pt>
                <c:pt idx="459">
                  <c:v>9.2219999999999993E-3</c:v>
                </c:pt>
                <c:pt idx="460">
                  <c:v>7.6410000000000002E-3</c:v>
                </c:pt>
                <c:pt idx="461">
                  <c:v>7.522E-3</c:v>
                </c:pt>
                <c:pt idx="462">
                  <c:v>7.5440000000000004E-3</c:v>
                </c:pt>
                <c:pt idx="463">
                  <c:v>7.8399999999999997E-3</c:v>
                </c:pt>
                <c:pt idx="464">
                  <c:v>7.7819999999999999E-3</c:v>
                </c:pt>
                <c:pt idx="465">
                  <c:v>7.7190000000000002E-3</c:v>
                </c:pt>
                <c:pt idx="466">
                  <c:v>7.7980000000000002E-3</c:v>
                </c:pt>
                <c:pt idx="467">
                  <c:v>7.9000000000000008E-3</c:v>
                </c:pt>
                <c:pt idx="468">
                  <c:v>8.8020000000000008E-3</c:v>
                </c:pt>
                <c:pt idx="469">
                  <c:v>7.9740000000000002E-3</c:v>
                </c:pt>
                <c:pt idx="470">
                  <c:v>8.012E-3</c:v>
                </c:pt>
                <c:pt idx="471">
                  <c:v>7.9900000000000006E-3</c:v>
                </c:pt>
                <c:pt idx="472">
                  <c:v>7.9869999999999993E-3</c:v>
                </c:pt>
                <c:pt idx="473">
                  <c:v>8.3619999999999996E-3</c:v>
                </c:pt>
                <c:pt idx="474">
                  <c:v>8.8970000000000004E-3</c:v>
                </c:pt>
                <c:pt idx="475">
                  <c:v>8.0169999999999998E-3</c:v>
                </c:pt>
                <c:pt idx="476">
                  <c:v>8.0979999999999993E-3</c:v>
                </c:pt>
                <c:pt idx="477">
                  <c:v>8.6920000000000001E-3</c:v>
                </c:pt>
                <c:pt idx="478">
                  <c:v>8.208E-3</c:v>
                </c:pt>
                <c:pt idx="479">
                  <c:v>8.1080000000000006E-3</c:v>
                </c:pt>
                <c:pt idx="480">
                  <c:v>9.1330000000000005E-3</c:v>
                </c:pt>
                <c:pt idx="481">
                  <c:v>8.8299999999999993E-3</c:v>
                </c:pt>
                <c:pt idx="482">
                  <c:v>8.2489999999999994E-3</c:v>
                </c:pt>
                <c:pt idx="483">
                  <c:v>8.5640000000000004E-3</c:v>
                </c:pt>
                <c:pt idx="484">
                  <c:v>8.8559999999999993E-3</c:v>
                </c:pt>
                <c:pt idx="485">
                  <c:v>8.3850000000000001E-3</c:v>
                </c:pt>
                <c:pt idx="486">
                  <c:v>8.2240000000000004E-3</c:v>
                </c:pt>
                <c:pt idx="487">
                  <c:v>8.7060000000000002E-3</c:v>
                </c:pt>
                <c:pt idx="488">
                  <c:v>9.4570000000000001E-3</c:v>
                </c:pt>
                <c:pt idx="489">
                  <c:v>9.2069999999999999E-3</c:v>
                </c:pt>
                <c:pt idx="490">
                  <c:v>8.4919999999999995E-3</c:v>
                </c:pt>
                <c:pt idx="491">
                  <c:v>9.9179999999999997E-3</c:v>
                </c:pt>
                <c:pt idx="492">
                  <c:v>9.3030000000000005E-3</c:v>
                </c:pt>
                <c:pt idx="493">
                  <c:v>8.9169999999999996E-3</c:v>
                </c:pt>
                <c:pt idx="494">
                  <c:v>8.6230000000000005E-3</c:v>
                </c:pt>
                <c:pt idx="495">
                  <c:v>8.8999999999999995E-4</c:v>
                </c:pt>
                <c:pt idx="496">
                  <c:v>1.3339999999999999E-3</c:v>
                </c:pt>
                <c:pt idx="497">
                  <c:v>1.771E-3</c:v>
                </c:pt>
                <c:pt idx="498">
                  <c:v>2.415E-3</c:v>
                </c:pt>
                <c:pt idx="499">
                  <c:v>3.1519999999999999E-3</c:v>
                </c:pt>
                <c:pt idx="500">
                  <c:v>3.8869999999999998E-3</c:v>
                </c:pt>
                <c:pt idx="501">
                  <c:v>4.5890000000000002E-3</c:v>
                </c:pt>
                <c:pt idx="502">
                  <c:v>5.3220000000000003E-3</c:v>
                </c:pt>
                <c:pt idx="503">
                  <c:v>6.0109999999999999E-3</c:v>
                </c:pt>
                <c:pt idx="504">
                  <c:v>6.7289999999999997E-3</c:v>
                </c:pt>
                <c:pt idx="505">
                  <c:v>7.4580000000000002E-3</c:v>
                </c:pt>
                <c:pt idx="506">
                  <c:v>8.1630000000000001E-3</c:v>
                </c:pt>
                <c:pt idx="507">
                  <c:v>8.9110000000000005E-3</c:v>
                </c:pt>
                <c:pt idx="508">
                  <c:v>9.6659999999999992E-3</c:v>
                </c:pt>
                <c:pt idx="509">
                  <c:v>1.0463E-2</c:v>
                </c:pt>
                <c:pt idx="510">
                  <c:v>1.1217E-2</c:v>
                </c:pt>
                <c:pt idx="511">
                  <c:v>1.171E-2</c:v>
                </c:pt>
                <c:pt idx="512">
                  <c:v>1.2137999999999999E-2</c:v>
                </c:pt>
                <c:pt idx="513">
                  <c:v>1.2614999999999999E-2</c:v>
                </c:pt>
                <c:pt idx="514">
                  <c:v>1.2957E-2</c:v>
                </c:pt>
                <c:pt idx="515">
                  <c:v>1.3431999999999999E-2</c:v>
                </c:pt>
                <c:pt idx="516">
                  <c:v>1.3853000000000001E-2</c:v>
                </c:pt>
                <c:pt idx="517">
                  <c:v>1.427E-2</c:v>
                </c:pt>
                <c:pt idx="518">
                  <c:v>1.4689000000000001E-2</c:v>
                </c:pt>
                <c:pt idx="519">
                  <c:v>1.4987E-2</c:v>
                </c:pt>
                <c:pt idx="520">
                  <c:v>1.5421000000000001E-2</c:v>
                </c:pt>
                <c:pt idx="521">
                  <c:v>1.5793000000000001E-2</c:v>
                </c:pt>
                <c:pt idx="522">
                  <c:v>1.6296999999999999E-2</c:v>
                </c:pt>
                <c:pt idx="523">
                  <c:v>1.6625999999999998E-2</c:v>
                </c:pt>
                <c:pt idx="524">
                  <c:v>1.6929E-2</c:v>
                </c:pt>
                <c:pt idx="525">
                  <c:v>1.7172E-2</c:v>
                </c:pt>
                <c:pt idx="526">
                  <c:v>1.6271999999999998E-2</c:v>
                </c:pt>
                <c:pt idx="527">
                  <c:v>1.6393000000000001E-2</c:v>
                </c:pt>
                <c:pt idx="528">
                  <c:v>1.6333E-2</c:v>
                </c:pt>
                <c:pt idx="529">
                  <c:v>1.6265000000000002E-2</c:v>
                </c:pt>
                <c:pt idx="530">
                  <c:v>1.6249E-2</c:v>
                </c:pt>
                <c:pt idx="531">
                  <c:v>1.6164999999999999E-2</c:v>
                </c:pt>
                <c:pt idx="532">
                  <c:v>1.6197E-2</c:v>
                </c:pt>
                <c:pt idx="533">
                  <c:v>1.6071999999999999E-2</c:v>
                </c:pt>
                <c:pt idx="534">
                  <c:v>1.6108000000000001E-2</c:v>
                </c:pt>
                <c:pt idx="535">
                  <c:v>1.6389000000000001E-2</c:v>
                </c:pt>
                <c:pt idx="536">
                  <c:v>1.5852999999999999E-2</c:v>
                </c:pt>
                <c:pt idx="537">
                  <c:v>1.6081999999999999E-2</c:v>
                </c:pt>
                <c:pt idx="538">
                  <c:v>1.5972E-2</c:v>
                </c:pt>
                <c:pt idx="539">
                  <c:v>1.6108000000000001E-2</c:v>
                </c:pt>
                <c:pt idx="540">
                  <c:v>1.6119000000000001E-2</c:v>
                </c:pt>
                <c:pt idx="541">
                  <c:v>1.5970999999999999E-2</c:v>
                </c:pt>
                <c:pt idx="542">
                  <c:v>1.5793999999999999E-2</c:v>
                </c:pt>
                <c:pt idx="543">
                  <c:v>1.6064999999999999E-2</c:v>
                </c:pt>
                <c:pt idx="544">
                  <c:v>1.6018000000000001E-2</c:v>
                </c:pt>
                <c:pt idx="545">
                  <c:v>1.6038E-2</c:v>
                </c:pt>
                <c:pt idx="546">
                  <c:v>1.5807999999999999E-2</c:v>
                </c:pt>
                <c:pt idx="547">
                  <c:v>1.6345999999999999E-2</c:v>
                </c:pt>
                <c:pt idx="548">
                  <c:v>1.6358000000000001E-2</c:v>
                </c:pt>
                <c:pt idx="549">
                  <c:v>1.6188000000000001E-2</c:v>
                </c:pt>
                <c:pt idx="550">
                  <c:v>1.6396999999999998E-2</c:v>
                </c:pt>
                <c:pt idx="551">
                  <c:v>1.6702000000000002E-2</c:v>
                </c:pt>
                <c:pt idx="552">
                  <c:v>1.6036999999999999E-2</c:v>
                </c:pt>
                <c:pt idx="553">
                  <c:v>1.6E-2</c:v>
                </c:pt>
                <c:pt idx="554">
                  <c:v>1.6073E-2</c:v>
                </c:pt>
                <c:pt idx="555">
                  <c:v>1.567E-2</c:v>
                </c:pt>
                <c:pt idx="556">
                  <c:v>1.5594999999999999E-2</c:v>
                </c:pt>
                <c:pt idx="557">
                  <c:v>1.5883000000000001E-2</c:v>
                </c:pt>
                <c:pt idx="558">
                  <c:v>1.8367999999999999E-2</c:v>
                </c:pt>
                <c:pt idx="559">
                  <c:v>1.5942000000000001E-2</c:v>
                </c:pt>
                <c:pt idx="560">
                  <c:v>1.5664000000000001E-2</c:v>
                </c:pt>
                <c:pt idx="561">
                  <c:v>1.5748999999999999E-2</c:v>
                </c:pt>
                <c:pt idx="562">
                  <c:v>1.6154000000000002E-2</c:v>
                </c:pt>
                <c:pt idx="563">
                  <c:v>1.6159E-2</c:v>
                </c:pt>
                <c:pt idx="564">
                  <c:v>1.6045E-2</c:v>
                </c:pt>
                <c:pt idx="565">
                  <c:v>1.6209000000000001E-2</c:v>
                </c:pt>
                <c:pt idx="566">
                  <c:v>1.6461E-2</c:v>
                </c:pt>
                <c:pt idx="567">
                  <c:v>1.7836999999999999E-2</c:v>
                </c:pt>
                <c:pt idx="568">
                  <c:v>1.6556000000000001E-2</c:v>
                </c:pt>
                <c:pt idx="569">
                  <c:v>1.6424999999999999E-2</c:v>
                </c:pt>
                <c:pt idx="570">
                  <c:v>1.6480999999999999E-2</c:v>
                </c:pt>
                <c:pt idx="571">
                  <c:v>1.6556999999999999E-2</c:v>
                </c:pt>
                <c:pt idx="572">
                  <c:v>1.7059000000000001E-2</c:v>
                </c:pt>
                <c:pt idx="573">
                  <c:v>1.7742000000000001E-2</c:v>
                </c:pt>
                <c:pt idx="574">
                  <c:v>1.6514999999999998E-2</c:v>
                </c:pt>
                <c:pt idx="575">
                  <c:v>1.6598999999999999E-2</c:v>
                </c:pt>
                <c:pt idx="576">
                  <c:v>1.7363E-2</c:v>
                </c:pt>
                <c:pt idx="577">
                  <c:v>1.6719999999999999E-2</c:v>
                </c:pt>
                <c:pt idx="578">
                  <c:v>1.6552999999999998E-2</c:v>
                </c:pt>
                <c:pt idx="579">
                  <c:v>1.8221000000000001E-2</c:v>
                </c:pt>
                <c:pt idx="580">
                  <c:v>1.7663000000000002E-2</c:v>
                </c:pt>
                <c:pt idx="581">
                  <c:v>1.6632999999999998E-2</c:v>
                </c:pt>
                <c:pt idx="582">
                  <c:v>1.7156999999999999E-2</c:v>
                </c:pt>
                <c:pt idx="583">
                  <c:v>1.7760999999999999E-2</c:v>
                </c:pt>
                <c:pt idx="584">
                  <c:v>1.7006E-2</c:v>
                </c:pt>
                <c:pt idx="585">
                  <c:v>1.6707E-2</c:v>
                </c:pt>
                <c:pt idx="586">
                  <c:v>1.7422E-2</c:v>
                </c:pt>
                <c:pt idx="587">
                  <c:v>1.8867999999999999E-2</c:v>
                </c:pt>
                <c:pt idx="588">
                  <c:v>1.8421E-2</c:v>
                </c:pt>
                <c:pt idx="589">
                  <c:v>1.7136999999999999E-2</c:v>
                </c:pt>
                <c:pt idx="590">
                  <c:v>1.9744000000000001E-2</c:v>
                </c:pt>
                <c:pt idx="591">
                  <c:v>1.8537999999999999E-2</c:v>
                </c:pt>
                <c:pt idx="592">
                  <c:v>1.7843000000000001E-2</c:v>
                </c:pt>
                <c:pt idx="593">
                  <c:v>1.7215000000000001E-2</c:v>
                </c:pt>
                <c:pt idx="594">
                  <c:v>1.8129999999999999E-3</c:v>
                </c:pt>
                <c:pt idx="595">
                  <c:v>2.9020000000000001E-3</c:v>
                </c:pt>
                <c:pt idx="596">
                  <c:v>3.9899999999999996E-3</c:v>
                </c:pt>
                <c:pt idx="597">
                  <c:v>5.4479999999999997E-3</c:v>
                </c:pt>
                <c:pt idx="598">
                  <c:v>6.881E-3</c:v>
                </c:pt>
                <c:pt idx="599">
                  <c:v>8.3110000000000007E-3</c:v>
                </c:pt>
                <c:pt idx="600">
                  <c:v>9.7429999999999999E-3</c:v>
                </c:pt>
                <c:pt idx="601">
                  <c:v>1.1194000000000001E-2</c:v>
                </c:pt>
                <c:pt idx="602">
                  <c:v>1.2598E-2</c:v>
                </c:pt>
                <c:pt idx="603">
                  <c:v>1.3991999999999999E-2</c:v>
                </c:pt>
                <c:pt idx="604">
                  <c:v>1.5424E-2</c:v>
                </c:pt>
                <c:pt idx="605">
                  <c:v>1.6867E-2</c:v>
                </c:pt>
                <c:pt idx="606">
                  <c:v>1.8338E-2</c:v>
                </c:pt>
                <c:pt idx="607">
                  <c:v>1.9826E-2</c:v>
                </c:pt>
                <c:pt idx="608">
                  <c:v>2.1387E-2</c:v>
                </c:pt>
                <c:pt idx="609">
                  <c:v>2.2773000000000002E-2</c:v>
                </c:pt>
                <c:pt idx="610">
                  <c:v>2.3765000000000001E-2</c:v>
                </c:pt>
                <c:pt idx="611">
                  <c:v>2.4764999999999999E-2</c:v>
                </c:pt>
                <c:pt idx="612">
                  <c:v>2.6925000000000001E-2</c:v>
                </c:pt>
                <c:pt idx="613">
                  <c:v>2.6825000000000002E-2</c:v>
                </c:pt>
                <c:pt idx="614">
                  <c:v>2.7038E-2</c:v>
                </c:pt>
                <c:pt idx="615">
                  <c:v>2.7893999999999999E-2</c:v>
                </c:pt>
                <c:pt idx="616">
                  <c:v>2.8642999999999998E-2</c:v>
                </c:pt>
                <c:pt idx="617">
                  <c:v>2.9461000000000001E-2</c:v>
                </c:pt>
                <c:pt idx="618">
                  <c:v>3.0088E-2</c:v>
                </c:pt>
                <c:pt idx="619">
                  <c:v>3.1112999999999998E-2</c:v>
                </c:pt>
                <c:pt idx="620">
                  <c:v>3.1718000000000003E-2</c:v>
                </c:pt>
                <c:pt idx="621">
                  <c:v>3.2667000000000002E-2</c:v>
                </c:pt>
                <c:pt idx="622">
                  <c:v>3.3526E-2</c:v>
                </c:pt>
                <c:pt idx="623">
                  <c:v>3.4209999999999997E-2</c:v>
                </c:pt>
                <c:pt idx="624">
                  <c:v>3.4433999999999999E-2</c:v>
                </c:pt>
                <c:pt idx="625">
                  <c:v>3.2572999999999998E-2</c:v>
                </c:pt>
                <c:pt idx="626">
                  <c:v>3.2943E-2</c:v>
                </c:pt>
                <c:pt idx="627">
                  <c:v>3.3239999999999999E-2</c:v>
                </c:pt>
                <c:pt idx="628">
                  <c:v>3.3069000000000001E-2</c:v>
                </c:pt>
                <c:pt idx="629">
                  <c:v>3.3301999999999998E-2</c:v>
                </c:pt>
                <c:pt idx="630">
                  <c:v>3.3059999999999999E-2</c:v>
                </c:pt>
                <c:pt idx="631">
                  <c:v>3.3179E-2</c:v>
                </c:pt>
                <c:pt idx="632">
                  <c:v>3.2945000000000002E-2</c:v>
                </c:pt>
                <c:pt idx="633">
                  <c:v>3.2959000000000002E-2</c:v>
                </c:pt>
                <c:pt idx="634">
                  <c:v>3.3489999999999999E-2</c:v>
                </c:pt>
                <c:pt idx="635">
                  <c:v>3.2995999999999998E-2</c:v>
                </c:pt>
                <c:pt idx="636">
                  <c:v>3.3287999999999998E-2</c:v>
                </c:pt>
                <c:pt idx="637">
                  <c:v>3.2925000000000003E-2</c:v>
                </c:pt>
                <c:pt idx="638">
                  <c:v>3.3089E-2</c:v>
                </c:pt>
                <c:pt idx="639">
                  <c:v>3.2836999999999998E-2</c:v>
                </c:pt>
                <c:pt idx="640">
                  <c:v>3.2667000000000002E-2</c:v>
                </c:pt>
                <c:pt idx="641">
                  <c:v>3.2264000000000001E-2</c:v>
                </c:pt>
                <c:pt idx="642">
                  <c:v>3.2668999999999997E-2</c:v>
                </c:pt>
                <c:pt idx="643">
                  <c:v>3.2770000000000001E-2</c:v>
                </c:pt>
                <c:pt idx="644">
                  <c:v>3.2674000000000002E-2</c:v>
                </c:pt>
                <c:pt idx="645">
                  <c:v>3.2332E-2</c:v>
                </c:pt>
                <c:pt idx="646">
                  <c:v>3.3248E-2</c:v>
                </c:pt>
                <c:pt idx="647">
                  <c:v>3.3343999999999999E-2</c:v>
                </c:pt>
                <c:pt idx="648">
                  <c:v>3.2960000000000003E-2</c:v>
                </c:pt>
                <c:pt idx="649">
                  <c:v>3.3501000000000003E-2</c:v>
                </c:pt>
                <c:pt idx="650">
                  <c:v>3.4167000000000003E-2</c:v>
                </c:pt>
                <c:pt idx="651">
                  <c:v>3.2683999999999998E-2</c:v>
                </c:pt>
                <c:pt idx="652">
                  <c:v>3.2612000000000002E-2</c:v>
                </c:pt>
                <c:pt idx="653">
                  <c:v>3.2545999999999999E-2</c:v>
                </c:pt>
                <c:pt idx="654">
                  <c:v>3.1967000000000002E-2</c:v>
                </c:pt>
                <c:pt idx="655">
                  <c:v>3.1854E-2</c:v>
                </c:pt>
                <c:pt idx="656">
                  <c:v>3.2254999999999999E-2</c:v>
                </c:pt>
                <c:pt idx="657">
                  <c:v>3.7092E-2</c:v>
                </c:pt>
                <c:pt idx="658">
                  <c:v>3.2419000000000003E-2</c:v>
                </c:pt>
                <c:pt idx="659">
                  <c:v>3.1988000000000003E-2</c:v>
                </c:pt>
                <c:pt idx="660">
                  <c:v>3.1976999999999998E-2</c:v>
                </c:pt>
                <c:pt idx="661">
                  <c:v>3.2746999999999998E-2</c:v>
                </c:pt>
                <c:pt idx="662">
                  <c:v>3.2851999999999999E-2</c:v>
                </c:pt>
                <c:pt idx="663">
                  <c:v>3.2743000000000001E-2</c:v>
                </c:pt>
                <c:pt idx="664">
                  <c:v>3.3132000000000002E-2</c:v>
                </c:pt>
                <c:pt idx="665">
                  <c:v>3.3605999999999997E-2</c:v>
                </c:pt>
                <c:pt idx="666">
                  <c:v>3.5785999999999998E-2</c:v>
                </c:pt>
                <c:pt idx="667">
                  <c:v>3.3673000000000002E-2</c:v>
                </c:pt>
                <c:pt idx="668">
                  <c:v>3.3184999999999999E-2</c:v>
                </c:pt>
                <c:pt idx="669">
                  <c:v>3.3340000000000002E-2</c:v>
                </c:pt>
                <c:pt idx="670">
                  <c:v>3.3535000000000002E-2</c:v>
                </c:pt>
                <c:pt idx="671">
                  <c:v>3.4153000000000003E-2</c:v>
                </c:pt>
                <c:pt idx="672">
                  <c:v>3.5566E-2</c:v>
                </c:pt>
                <c:pt idx="673">
                  <c:v>3.3056000000000002E-2</c:v>
                </c:pt>
                <c:pt idx="674">
                  <c:v>3.3105999999999997E-2</c:v>
                </c:pt>
                <c:pt idx="675">
                  <c:v>3.4694999999999997E-2</c:v>
                </c:pt>
                <c:pt idx="676">
                  <c:v>3.3270000000000001E-2</c:v>
                </c:pt>
                <c:pt idx="677">
                  <c:v>3.2975999999999998E-2</c:v>
                </c:pt>
                <c:pt idx="678">
                  <c:v>3.6510000000000001E-2</c:v>
                </c:pt>
                <c:pt idx="679">
                  <c:v>3.5264999999999998E-2</c:v>
                </c:pt>
                <c:pt idx="680">
                  <c:v>3.3151E-2</c:v>
                </c:pt>
                <c:pt idx="681">
                  <c:v>3.4165000000000001E-2</c:v>
                </c:pt>
                <c:pt idx="682">
                  <c:v>3.5406E-2</c:v>
                </c:pt>
                <c:pt idx="683">
                  <c:v>3.39E-2</c:v>
                </c:pt>
                <c:pt idx="684">
                  <c:v>3.3339000000000001E-2</c:v>
                </c:pt>
                <c:pt idx="685">
                  <c:v>3.4756000000000002E-2</c:v>
                </c:pt>
                <c:pt idx="686">
                  <c:v>3.7782000000000003E-2</c:v>
                </c:pt>
                <c:pt idx="687">
                  <c:v>3.6796000000000002E-2</c:v>
                </c:pt>
                <c:pt idx="688">
                  <c:v>3.4105000000000003E-2</c:v>
                </c:pt>
                <c:pt idx="689">
                  <c:v>3.9380999999999999E-2</c:v>
                </c:pt>
                <c:pt idx="690">
                  <c:v>3.6894000000000003E-2</c:v>
                </c:pt>
                <c:pt idx="691">
                  <c:v>3.5575000000000002E-2</c:v>
                </c:pt>
                <c:pt idx="692">
                  <c:v>3.4512000000000001E-2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B0-4EAA-85B4-4AE40E657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280767"/>
        <c:axId val="474281247"/>
      </c:scatterChart>
      <c:valAx>
        <c:axId val="47428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81247"/>
        <c:crosses val="autoZero"/>
        <c:crossBetween val="midCat"/>
      </c:valAx>
      <c:valAx>
        <c:axId val="47428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80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576943</xdr:colOff>
      <xdr:row>2</xdr:row>
      <xdr:rowOff>16328</xdr:rowOff>
    </xdr:from>
    <xdr:to>
      <xdr:col>18</xdr:col>
      <xdr:colOff>525236</xdr:colOff>
      <xdr:row>28</xdr:row>
      <xdr:rowOff>111578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179C2D6-E390-3B01-F39A-B60BD0010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604156</xdr:colOff>
      <xdr:row>30</xdr:row>
      <xdr:rowOff>54427</xdr:rowOff>
    </xdr:from>
    <xdr:to>
      <xdr:col>18</xdr:col>
      <xdr:colOff>549728</xdr:colOff>
      <xdr:row>54</xdr:row>
      <xdr:rowOff>108856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85CBE62-E931-452A-AB12-E6A57AA60D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695"/>
  <sheetViews>
    <sheetView tabSelected="1" zoomScale="70" zoomScaleNormal="70" workbookViewId="0">
      <selection activeCell="W26" sqref="W26"/>
    </sheetView>
  </sheetViews>
  <sheetFormatPr defaultColWidth="12.61328125" defaultRowHeight="15.75" customHeight="1" x14ac:dyDescent="0.3"/>
  <sheetData>
    <row r="1" spans="1:7" ht="15.75" customHeight="1" x14ac:dyDescent="0.3">
      <c r="A1" s="1" t="s">
        <v>0</v>
      </c>
      <c r="B1" s="2"/>
      <c r="C1" s="2"/>
      <c r="E1" s="1" t="s">
        <v>1</v>
      </c>
      <c r="F1" s="2"/>
      <c r="G1" s="2"/>
    </row>
    <row r="2" spans="1:7" ht="15.75" customHeight="1" x14ac:dyDescent="0.3">
      <c r="A2" s="3" t="s">
        <v>2</v>
      </c>
      <c r="B2" s="3" t="s">
        <v>3</v>
      </c>
      <c r="C2" s="3" t="s">
        <v>4</v>
      </c>
      <c r="E2" s="3" t="s">
        <v>2</v>
      </c>
      <c r="F2" s="3" t="s">
        <v>3</v>
      </c>
      <c r="G2" s="3" t="s">
        <v>4</v>
      </c>
    </row>
    <row r="3" spans="1:7" ht="15.75" customHeight="1" x14ac:dyDescent="0.3">
      <c r="A3" s="4">
        <v>32768</v>
      </c>
      <c r="B3" s="4">
        <v>1</v>
      </c>
      <c r="C3" s="4">
        <v>7.2000000000000002E-5</v>
      </c>
      <c r="E3" s="4">
        <v>32768</v>
      </c>
      <c r="F3" s="4">
        <v>1</v>
      </c>
      <c r="G3" s="4">
        <v>7.2000000000000002E-5</v>
      </c>
    </row>
    <row r="4" spans="1:7" ht="15.75" customHeight="1" x14ac:dyDescent="0.3">
      <c r="A4" s="4">
        <v>32768</v>
      </c>
      <c r="B4" s="4">
        <v>2</v>
      </c>
      <c r="C4" s="4">
        <v>2.6999999999999999E-5</v>
      </c>
      <c r="E4" s="4">
        <v>32768</v>
      </c>
      <c r="F4" s="4">
        <v>2</v>
      </c>
      <c r="G4" s="4">
        <v>3.4999999999999997E-5</v>
      </c>
    </row>
    <row r="5" spans="1:7" ht="15.75" customHeight="1" x14ac:dyDescent="0.3">
      <c r="A5" s="4">
        <v>32768</v>
      </c>
      <c r="B5" s="4">
        <v>3</v>
      </c>
      <c r="C5" s="4">
        <v>3.0000000000000001E-5</v>
      </c>
      <c r="E5" s="4">
        <v>32768</v>
      </c>
      <c r="F5" s="4">
        <v>3</v>
      </c>
      <c r="G5" s="4">
        <v>4.1999999999999998E-5</v>
      </c>
    </row>
    <row r="6" spans="1:7" ht="15.75" customHeight="1" x14ac:dyDescent="0.3">
      <c r="A6" s="4">
        <v>32768</v>
      </c>
      <c r="B6" s="4">
        <v>4</v>
      </c>
      <c r="C6" s="4">
        <v>3.3000000000000003E-5</v>
      </c>
      <c r="E6" s="4">
        <v>32768</v>
      </c>
      <c r="F6" s="4">
        <v>4</v>
      </c>
      <c r="G6" s="4">
        <v>4.8000000000000001E-5</v>
      </c>
    </row>
    <row r="7" spans="1:7" ht="15.75" customHeight="1" x14ac:dyDescent="0.3">
      <c r="A7" s="4">
        <v>32768</v>
      </c>
      <c r="B7" s="4">
        <v>5</v>
      </c>
      <c r="C7" s="4">
        <v>3.6000000000000001E-5</v>
      </c>
      <c r="E7" s="4">
        <v>32768</v>
      </c>
      <c r="F7" s="4">
        <v>5</v>
      </c>
      <c r="G7" s="4">
        <v>5.8999999999999998E-5</v>
      </c>
    </row>
    <row r="8" spans="1:7" ht="15.75" customHeight="1" x14ac:dyDescent="0.3">
      <c r="A8" s="4">
        <v>32768</v>
      </c>
      <c r="B8" s="4">
        <v>6</v>
      </c>
      <c r="C8" s="4">
        <v>4.1E-5</v>
      </c>
      <c r="E8" s="4">
        <v>32768</v>
      </c>
      <c r="F8" s="4">
        <v>6</v>
      </c>
      <c r="G8" s="4">
        <v>6.3E-5</v>
      </c>
    </row>
    <row r="9" spans="1:7" ht="15.75" customHeight="1" x14ac:dyDescent="0.3">
      <c r="A9" s="4">
        <v>32768</v>
      </c>
      <c r="B9" s="4">
        <v>7</v>
      </c>
      <c r="C9" s="4">
        <v>4.6999999999999997E-5</v>
      </c>
      <c r="E9" s="4">
        <v>32768</v>
      </c>
      <c r="F9" s="4">
        <v>7</v>
      </c>
      <c r="G9" s="4">
        <v>6.3E-5</v>
      </c>
    </row>
    <row r="10" spans="1:7" ht="15.75" customHeight="1" x14ac:dyDescent="0.3">
      <c r="A10" s="4">
        <v>32768</v>
      </c>
      <c r="B10" s="4">
        <v>8</v>
      </c>
      <c r="C10" s="4">
        <v>5.3999999999999998E-5</v>
      </c>
      <c r="E10" s="4">
        <v>32768</v>
      </c>
      <c r="F10" s="4">
        <v>8</v>
      </c>
      <c r="G10" s="4">
        <v>6.7000000000000002E-5</v>
      </c>
    </row>
    <row r="11" spans="1:7" ht="15.75" customHeight="1" x14ac:dyDescent="0.3">
      <c r="A11" s="4">
        <v>32768</v>
      </c>
      <c r="B11" s="4">
        <v>9</v>
      </c>
      <c r="C11" s="4">
        <v>6.0000000000000002E-5</v>
      </c>
      <c r="E11" s="4">
        <v>32768</v>
      </c>
      <c r="F11" s="4">
        <v>9</v>
      </c>
      <c r="G11" s="4">
        <v>6.9999999999999994E-5</v>
      </c>
    </row>
    <row r="12" spans="1:7" ht="15.75" customHeight="1" x14ac:dyDescent="0.3">
      <c r="A12" s="4">
        <v>32768</v>
      </c>
      <c r="B12" s="4">
        <v>10</v>
      </c>
      <c r="C12" s="4">
        <v>6.7000000000000002E-5</v>
      </c>
      <c r="E12" s="4">
        <v>32768</v>
      </c>
      <c r="F12" s="4">
        <v>10</v>
      </c>
      <c r="G12" s="4">
        <v>7.1000000000000005E-5</v>
      </c>
    </row>
    <row r="13" spans="1:7" ht="15.75" customHeight="1" x14ac:dyDescent="0.3">
      <c r="A13" s="4">
        <v>32768</v>
      </c>
      <c r="B13" s="4">
        <v>11</v>
      </c>
      <c r="C13" s="4">
        <v>7.2999999999999999E-5</v>
      </c>
      <c r="E13" s="4">
        <v>32768</v>
      </c>
      <c r="F13" s="4">
        <v>11</v>
      </c>
      <c r="G13" s="4">
        <v>7.3999999999999996E-5</v>
      </c>
    </row>
    <row r="14" spans="1:7" ht="15.75" customHeight="1" x14ac:dyDescent="0.3">
      <c r="A14" s="4">
        <v>32768</v>
      </c>
      <c r="B14" s="4">
        <v>12</v>
      </c>
      <c r="C14" s="4">
        <v>8.0000000000000007E-5</v>
      </c>
      <c r="E14" s="4">
        <v>32768</v>
      </c>
      <c r="F14" s="4">
        <v>12</v>
      </c>
      <c r="G14" s="4">
        <v>7.6000000000000004E-5</v>
      </c>
    </row>
    <row r="15" spans="1:7" ht="15.75" customHeight="1" x14ac:dyDescent="0.3">
      <c r="A15" s="4">
        <v>32768</v>
      </c>
      <c r="B15" s="4">
        <v>13</v>
      </c>
      <c r="C15" s="4">
        <v>8.7000000000000001E-5</v>
      </c>
      <c r="E15" s="4">
        <v>32768</v>
      </c>
      <c r="F15" s="4">
        <v>13</v>
      </c>
      <c r="G15" s="4">
        <v>7.8999999999999996E-5</v>
      </c>
    </row>
    <row r="16" spans="1:7" ht="15.75" customHeight="1" x14ac:dyDescent="0.3">
      <c r="A16" s="4">
        <v>32768</v>
      </c>
      <c r="B16" s="4">
        <v>14</v>
      </c>
      <c r="C16" s="4">
        <v>9.2999999999999997E-5</v>
      </c>
      <c r="E16" s="4">
        <v>32768</v>
      </c>
      <c r="F16" s="4">
        <v>14</v>
      </c>
      <c r="G16" s="4">
        <v>8.2000000000000001E-5</v>
      </c>
    </row>
    <row r="17" spans="1:7" ht="15.75" customHeight="1" x14ac:dyDescent="0.3">
      <c r="A17" s="4">
        <v>32768</v>
      </c>
      <c r="B17" s="4">
        <v>15</v>
      </c>
      <c r="C17" s="4">
        <v>1.01E-4</v>
      </c>
      <c r="E17" s="4">
        <v>32768</v>
      </c>
      <c r="F17" s="4">
        <v>15</v>
      </c>
      <c r="G17" s="4">
        <v>8.5000000000000006E-5</v>
      </c>
    </row>
    <row r="18" spans="1:7" ht="15.75" customHeight="1" x14ac:dyDescent="0.3">
      <c r="A18" s="4">
        <v>32768</v>
      </c>
      <c r="B18" s="4">
        <v>16</v>
      </c>
      <c r="C18" s="4">
        <v>1.07E-4</v>
      </c>
      <c r="E18" s="4">
        <v>32768</v>
      </c>
      <c r="F18" s="4">
        <v>16</v>
      </c>
      <c r="G18" s="4">
        <v>8.3999999999999995E-5</v>
      </c>
    </row>
    <row r="19" spans="1:7" ht="15.75" customHeight="1" x14ac:dyDescent="0.3">
      <c r="A19" s="4">
        <v>32768</v>
      </c>
      <c r="B19" s="4">
        <v>17</v>
      </c>
      <c r="C19" s="4">
        <v>1.1E-4</v>
      </c>
      <c r="E19" s="4">
        <v>32768</v>
      </c>
      <c r="F19" s="4">
        <v>17</v>
      </c>
      <c r="G19" s="4">
        <v>8.7999999999999998E-5</v>
      </c>
    </row>
    <row r="20" spans="1:7" ht="15.75" customHeight="1" x14ac:dyDescent="0.3">
      <c r="A20" s="4">
        <v>32768</v>
      </c>
      <c r="B20" s="4">
        <v>18</v>
      </c>
      <c r="C20" s="4">
        <v>1.1400000000000001E-4</v>
      </c>
      <c r="E20" s="4">
        <v>32768</v>
      </c>
      <c r="F20" s="4">
        <v>18</v>
      </c>
      <c r="G20" s="4">
        <v>9.5000000000000005E-5</v>
      </c>
    </row>
    <row r="21" spans="1:7" ht="15.75" customHeight="1" x14ac:dyDescent="0.3">
      <c r="A21" s="4">
        <v>32768</v>
      </c>
      <c r="B21" s="4">
        <v>19</v>
      </c>
      <c r="C21" s="4">
        <v>1.2E-4</v>
      </c>
      <c r="E21" s="4">
        <v>32768</v>
      </c>
      <c r="F21" s="4">
        <v>19</v>
      </c>
      <c r="G21" s="4">
        <v>9.8999999999999994E-5</v>
      </c>
    </row>
    <row r="22" spans="1:7" ht="15.75" customHeight="1" x14ac:dyDescent="0.3">
      <c r="A22" s="4">
        <v>32768</v>
      </c>
      <c r="B22" s="4">
        <v>20</v>
      </c>
      <c r="C22" s="4">
        <v>1.2E-4</v>
      </c>
      <c r="E22" s="4">
        <v>32768</v>
      </c>
      <c r="F22" s="4">
        <v>20</v>
      </c>
      <c r="G22" s="4">
        <v>9.2E-5</v>
      </c>
    </row>
    <row r="23" spans="1:7" ht="15.75" customHeight="1" x14ac:dyDescent="0.3">
      <c r="A23" s="4">
        <v>32768</v>
      </c>
      <c r="B23" s="4">
        <v>21</v>
      </c>
      <c r="C23" s="4">
        <v>1.6699999999999999E-4</v>
      </c>
      <c r="E23" s="4">
        <v>32768</v>
      </c>
      <c r="F23" s="4">
        <v>21</v>
      </c>
      <c r="G23" s="4">
        <v>9.5000000000000005E-5</v>
      </c>
    </row>
    <row r="24" spans="1:7" ht="15.75" customHeight="1" x14ac:dyDescent="0.3">
      <c r="A24" s="4">
        <v>32768</v>
      </c>
      <c r="B24" s="4">
        <v>22</v>
      </c>
      <c r="C24" s="4">
        <v>1.2799999999999999E-4</v>
      </c>
      <c r="E24" s="4">
        <v>32768</v>
      </c>
      <c r="F24" s="4">
        <v>22</v>
      </c>
      <c r="G24" s="4">
        <v>9.7E-5</v>
      </c>
    </row>
    <row r="25" spans="1:7" ht="15.75" customHeight="1" x14ac:dyDescent="0.3">
      <c r="A25" s="4">
        <v>32768</v>
      </c>
      <c r="B25" s="4">
        <v>23</v>
      </c>
      <c r="C25" s="4">
        <v>1.3100000000000001E-4</v>
      </c>
      <c r="E25" s="4">
        <v>32768</v>
      </c>
      <c r="F25" s="4">
        <v>23</v>
      </c>
      <c r="G25" s="4">
        <v>9.8999999999999994E-5</v>
      </c>
    </row>
    <row r="26" spans="1:7" ht="15.75" customHeight="1" x14ac:dyDescent="0.3">
      <c r="A26" s="4">
        <v>32768</v>
      </c>
      <c r="B26" s="4">
        <v>24</v>
      </c>
      <c r="C26" s="4">
        <v>1.35E-4</v>
      </c>
      <c r="E26" s="4">
        <v>32768</v>
      </c>
      <c r="F26" s="4">
        <v>24</v>
      </c>
      <c r="G26" s="4">
        <v>1.2799999999999999E-4</v>
      </c>
    </row>
    <row r="27" spans="1:7" ht="15.75" customHeight="1" x14ac:dyDescent="0.3">
      <c r="A27" s="4">
        <v>32768</v>
      </c>
      <c r="B27" s="4">
        <v>25</v>
      </c>
      <c r="C27" s="4">
        <v>1.4300000000000001E-4</v>
      </c>
      <c r="E27" s="4">
        <v>32768</v>
      </c>
      <c r="F27" s="4">
        <v>25</v>
      </c>
      <c r="G27" s="4">
        <v>1.0399999999999999E-4</v>
      </c>
    </row>
    <row r="28" spans="1:7" ht="15.75" customHeight="1" x14ac:dyDescent="0.3">
      <c r="A28" s="4">
        <v>32768</v>
      </c>
      <c r="B28" s="4">
        <v>26</v>
      </c>
      <c r="C28" s="4">
        <v>1.47E-4</v>
      </c>
      <c r="E28" s="4">
        <v>32768</v>
      </c>
      <c r="F28" s="4">
        <v>26</v>
      </c>
      <c r="G28" s="4">
        <v>1.08E-4</v>
      </c>
    </row>
    <row r="29" spans="1:7" ht="15.75" customHeight="1" x14ac:dyDescent="0.3">
      <c r="A29" s="4">
        <v>32768</v>
      </c>
      <c r="B29" s="4">
        <v>27</v>
      </c>
      <c r="C29" s="4">
        <v>1.5100000000000001E-4</v>
      </c>
      <c r="E29" s="4">
        <v>32768</v>
      </c>
      <c r="F29" s="4">
        <v>27</v>
      </c>
      <c r="G29" s="4">
        <v>1.17E-4</v>
      </c>
    </row>
    <row r="30" spans="1:7" ht="15.75" customHeight="1" x14ac:dyDescent="0.3">
      <c r="A30" s="4">
        <v>32768</v>
      </c>
      <c r="B30" s="4">
        <v>28</v>
      </c>
      <c r="C30" s="4">
        <v>1.5699999999999999E-4</v>
      </c>
      <c r="E30" s="4">
        <v>32768</v>
      </c>
      <c r="F30" s="4">
        <v>28</v>
      </c>
      <c r="G30" s="4">
        <v>1.13E-4</v>
      </c>
    </row>
    <row r="31" spans="1:7" ht="15.75" customHeight="1" x14ac:dyDescent="0.3">
      <c r="A31" s="4">
        <v>32768</v>
      </c>
      <c r="B31" s="4">
        <v>29</v>
      </c>
      <c r="C31" s="4">
        <v>1.6200000000000001E-4</v>
      </c>
      <c r="E31" s="4">
        <v>32768</v>
      </c>
      <c r="F31" s="4">
        <v>29</v>
      </c>
      <c r="G31" s="4">
        <v>1.1900000000000001E-4</v>
      </c>
    </row>
    <row r="32" spans="1:7" ht="15.75" customHeight="1" x14ac:dyDescent="0.3">
      <c r="A32" s="4">
        <v>32768</v>
      </c>
      <c r="B32" s="4">
        <v>30</v>
      </c>
      <c r="C32" s="4">
        <v>1.6699999999999999E-4</v>
      </c>
      <c r="E32" s="4">
        <v>32768</v>
      </c>
      <c r="F32" s="4">
        <v>30</v>
      </c>
      <c r="G32" s="4">
        <v>1.27E-4</v>
      </c>
    </row>
    <row r="33" spans="1:7" ht="15.75" customHeight="1" x14ac:dyDescent="0.3">
      <c r="A33" s="4">
        <v>32768</v>
      </c>
      <c r="B33" s="4">
        <v>31</v>
      </c>
      <c r="C33" s="4">
        <v>1.75E-4</v>
      </c>
      <c r="E33" s="4">
        <v>32768</v>
      </c>
      <c r="F33" s="4">
        <v>31</v>
      </c>
      <c r="G33" s="4">
        <v>1.5100000000000001E-4</v>
      </c>
    </row>
    <row r="34" spans="1:7" ht="15.75" customHeight="1" x14ac:dyDescent="0.3">
      <c r="A34" s="4">
        <v>32768</v>
      </c>
      <c r="B34" s="4">
        <v>32</v>
      </c>
      <c r="C34" s="4">
        <v>2.2599999999999999E-4</v>
      </c>
      <c r="E34" s="4">
        <v>32768</v>
      </c>
      <c r="F34" s="4">
        <v>32</v>
      </c>
      <c r="G34" s="4">
        <v>1.7799999999999999E-4</v>
      </c>
    </row>
    <row r="35" spans="1:7" ht="15.75" customHeight="1" x14ac:dyDescent="0.3">
      <c r="A35" s="4">
        <v>32768</v>
      </c>
      <c r="B35" s="4">
        <v>33</v>
      </c>
      <c r="C35" s="4">
        <v>1.6100000000000001E-4</v>
      </c>
      <c r="E35" s="4">
        <v>32768</v>
      </c>
      <c r="F35" s="4">
        <v>33</v>
      </c>
      <c r="G35" s="4">
        <v>1.3999999999999999E-4</v>
      </c>
    </row>
    <row r="36" spans="1:7" ht="15.75" customHeight="1" x14ac:dyDescent="0.3">
      <c r="A36" s="4">
        <v>32768</v>
      </c>
      <c r="B36" s="4">
        <v>34</v>
      </c>
      <c r="C36" s="4">
        <v>1.6699999999999999E-4</v>
      </c>
      <c r="E36" s="4">
        <v>32768</v>
      </c>
      <c r="F36" s="4">
        <v>34</v>
      </c>
      <c r="G36" s="4">
        <v>1.4200000000000001E-4</v>
      </c>
    </row>
    <row r="37" spans="1:7" ht="15.75" customHeight="1" x14ac:dyDescent="0.3">
      <c r="A37" s="4">
        <v>32768</v>
      </c>
      <c r="B37" s="4">
        <v>35</v>
      </c>
      <c r="C37" s="4">
        <v>1.55E-4</v>
      </c>
      <c r="E37" s="4">
        <v>32768</v>
      </c>
      <c r="F37" s="4">
        <v>35</v>
      </c>
      <c r="G37" s="4">
        <v>1.47E-4</v>
      </c>
    </row>
    <row r="38" spans="1:7" ht="15.75" customHeight="1" x14ac:dyDescent="0.3">
      <c r="A38" s="4">
        <v>32768</v>
      </c>
      <c r="B38" s="4">
        <v>36</v>
      </c>
      <c r="C38" s="4">
        <v>1.6000000000000001E-4</v>
      </c>
      <c r="E38" s="4">
        <v>32768</v>
      </c>
      <c r="F38" s="4">
        <v>36</v>
      </c>
      <c r="G38" s="4">
        <v>1.46E-4</v>
      </c>
    </row>
    <row r="39" spans="1:7" ht="15.75" customHeight="1" x14ac:dyDescent="0.3">
      <c r="A39" s="4">
        <v>32768</v>
      </c>
      <c r="B39" s="4">
        <v>37</v>
      </c>
      <c r="C39" s="4">
        <v>1.45E-4</v>
      </c>
      <c r="E39" s="4">
        <v>32768</v>
      </c>
      <c r="F39" s="4">
        <v>37</v>
      </c>
      <c r="G39" s="4">
        <v>1.5200000000000001E-4</v>
      </c>
    </row>
    <row r="40" spans="1:7" ht="15.75" customHeight="1" x14ac:dyDescent="0.3">
      <c r="A40" s="4">
        <v>32768</v>
      </c>
      <c r="B40" s="4">
        <v>38</v>
      </c>
      <c r="C40" s="4">
        <v>1.74E-4</v>
      </c>
      <c r="E40" s="4">
        <v>32768</v>
      </c>
      <c r="F40" s="4">
        <v>38</v>
      </c>
      <c r="G40" s="4">
        <v>1.47E-4</v>
      </c>
    </row>
    <row r="41" spans="1:7" ht="15.75" customHeight="1" x14ac:dyDescent="0.3">
      <c r="A41" s="4">
        <v>32768</v>
      </c>
      <c r="B41" s="4">
        <v>39</v>
      </c>
      <c r="C41" s="4">
        <v>1.3899999999999999E-4</v>
      </c>
      <c r="E41" s="4">
        <v>32768</v>
      </c>
      <c r="F41" s="4">
        <v>39</v>
      </c>
      <c r="G41" s="4">
        <v>1.55E-4</v>
      </c>
    </row>
    <row r="42" spans="1:7" ht="15.75" customHeight="1" x14ac:dyDescent="0.3">
      <c r="A42" s="4">
        <v>32768</v>
      </c>
      <c r="B42" s="4">
        <v>40</v>
      </c>
      <c r="C42" s="4">
        <v>1.44E-4</v>
      </c>
      <c r="E42" s="4">
        <v>32768</v>
      </c>
      <c r="F42" s="4">
        <v>40</v>
      </c>
      <c r="G42" s="4">
        <v>1.5100000000000001E-4</v>
      </c>
    </row>
    <row r="43" spans="1:7" ht="15.75" customHeight="1" x14ac:dyDescent="0.3">
      <c r="A43" s="4">
        <v>32768</v>
      </c>
      <c r="B43" s="4">
        <v>41</v>
      </c>
      <c r="C43" s="4">
        <v>1.6699999999999999E-4</v>
      </c>
      <c r="E43" s="4">
        <v>32768</v>
      </c>
      <c r="F43" s="4">
        <v>41</v>
      </c>
      <c r="G43" s="4">
        <v>1.65E-4</v>
      </c>
    </row>
    <row r="44" spans="1:7" ht="15.75" customHeight="1" x14ac:dyDescent="0.3">
      <c r="A44" s="4">
        <v>32768</v>
      </c>
      <c r="B44" s="4">
        <v>42</v>
      </c>
      <c r="C44" s="4">
        <v>1.4200000000000001E-4</v>
      </c>
      <c r="E44" s="4">
        <v>32768</v>
      </c>
      <c r="F44" s="4">
        <v>42</v>
      </c>
      <c r="G44" s="4">
        <v>1.54E-4</v>
      </c>
    </row>
    <row r="45" spans="1:7" ht="15.75" customHeight="1" x14ac:dyDescent="0.3">
      <c r="A45" s="4">
        <v>32768</v>
      </c>
      <c r="B45" s="4">
        <v>43</v>
      </c>
      <c r="C45" s="4">
        <v>1.36E-4</v>
      </c>
      <c r="E45" s="4">
        <v>32768</v>
      </c>
      <c r="F45" s="4">
        <v>43</v>
      </c>
      <c r="G45" s="4">
        <v>1.5699999999999999E-4</v>
      </c>
    </row>
    <row r="46" spans="1:7" ht="15.75" customHeight="1" x14ac:dyDescent="0.3">
      <c r="A46" s="4">
        <v>32768</v>
      </c>
      <c r="B46" s="4">
        <v>44</v>
      </c>
      <c r="C46" s="4">
        <v>1.3899999999999999E-4</v>
      </c>
      <c r="E46" s="4">
        <v>32768</v>
      </c>
      <c r="F46" s="4">
        <v>44</v>
      </c>
      <c r="G46" s="4">
        <v>1.5799999999999999E-4</v>
      </c>
    </row>
    <row r="47" spans="1:7" ht="12.45" x14ac:dyDescent="0.3">
      <c r="A47" s="4">
        <v>32768</v>
      </c>
      <c r="B47" s="4">
        <v>45</v>
      </c>
      <c r="C47" s="4">
        <v>1.47E-4</v>
      </c>
      <c r="E47" s="4">
        <v>32768</v>
      </c>
      <c r="F47" s="4">
        <v>45</v>
      </c>
      <c r="G47" s="4">
        <v>1.63E-4</v>
      </c>
    </row>
    <row r="48" spans="1:7" ht="12.45" x14ac:dyDescent="0.3">
      <c r="A48" s="4">
        <v>32768</v>
      </c>
      <c r="B48" s="4">
        <v>46</v>
      </c>
      <c r="C48" s="4">
        <v>1.3999999999999999E-4</v>
      </c>
      <c r="E48" s="4">
        <v>32768</v>
      </c>
      <c r="F48" s="4">
        <v>46</v>
      </c>
      <c r="G48" s="4">
        <v>1.6000000000000001E-4</v>
      </c>
    </row>
    <row r="49" spans="1:7" ht="12.45" x14ac:dyDescent="0.3">
      <c r="A49" s="4">
        <v>32768</v>
      </c>
      <c r="B49" s="4">
        <v>47</v>
      </c>
      <c r="C49" s="4">
        <v>1.37E-4</v>
      </c>
      <c r="E49" s="4">
        <v>32768</v>
      </c>
      <c r="F49" s="4">
        <v>47</v>
      </c>
      <c r="G49" s="4">
        <v>1.6100000000000001E-4</v>
      </c>
    </row>
    <row r="50" spans="1:7" ht="12.45" x14ac:dyDescent="0.3">
      <c r="A50" s="4">
        <v>32768</v>
      </c>
      <c r="B50" s="4">
        <v>48</v>
      </c>
      <c r="C50" s="4">
        <v>1.3999999999999999E-4</v>
      </c>
      <c r="E50" s="4">
        <v>32768</v>
      </c>
      <c r="F50" s="4">
        <v>48</v>
      </c>
      <c r="G50" s="4">
        <v>1.6000000000000001E-4</v>
      </c>
    </row>
    <row r="51" spans="1:7" ht="12.45" x14ac:dyDescent="0.3">
      <c r="A51" s="4">
        <v>32768</v>
      </c>
      <c r="B51" s="4">
        <v>49</v>
      </c>
      <c r="C51" s="4">
        <v>1.4999999999999999E-4</v>
      </c>
      <c r="E51" s="4">
        <v>32768</v>
      </c>
      <c r="F51" s="4">
        <v>49</v>
      </c>
      <c r="G51" s="4">
        <v>1.7899999999999999E-4</v>
      </c>
    </row>
    <row r="52" spans="1:7" ht="12.45" x14ac:dyDescent="0.3">
      <c r="A52" s="4">
        <v>32768</v>
      </c>
      <c r="B52" s="4">
        <v>50</v>
      </c>
      <c r="C52" s="4">
        <v>1.5300000000000001E-4</v>
      </c>
      <c r="E52" s="4">
        <v>32768</v>
      </c>
      <c r="F52" s="4">
        <v>50</v>
      </c>
      <c r="G52" s="4">
        <v>1.6200000000000001E-4</v>
      </c>
    </row>
    <row r="53" spans="1:7" ht="12.45" x14ac:dyDescent="0.3">
      <c r="A53" s="4">
        <v>32768</v>
      </c>
      <c r="B53" s="4">
        <v>51</v>
      </c>
      <c r="C53" s="4">
        <v>1.54E-4</v>
      </c>
      <c r="E53" s="4">
        <v>32768</v>
      </c>
      <c r="F53" s="4">
        <v>51</v>
      </c>
      <c r="G53" s="4">
        <v>1.9599999999999999E-4</v>
      </c>
    </row>
    <row r="54" spans="1:7" ht="12.45" x14ac:dyDescent="0.3">
      <c r="A54" s="4">
        <v>32768</v>
      </c>
      <c r="B54" s="4">
        <v>52</v>
      </c>
      <c r="C54" s="4">
        <v>1.4300000000000001E-4</v>
      </c>
      <c r="E54" s="4">
        <v>32768</v>
      </c>
      <c r="F54" s="4">
        <v>52</v>
      </c>
      <c r="G54" s="4">
        <v>1.64E-4</v>
      </c>
    </row>
    <row r="55" spans="1:7" ht="12.45" x14ac:dyDescent="0.3">
      <c r="A55" s="4">
        <v>32768</v>
      </c>
      <c r="B55" s="4">
        <v>53</v>
      </c>
      <c r="C55" s="4">
        <v>1.5300000000000001E-4</v>
      </c>
      <c r="E55" s="4">
        <v>32768</v>
      </c>
      <c r="F55" s="4">
        <v>53</v>
      </c>
      <c r="G55" s="4">
        <v>1.6899999999999999E-4</v>
      </c>
    </row>
    <row r="56" spans="1:7" ht="12.45" x14ac:dyDescent="0.3">
      <c r="A56" s="4">
        <v>32768</v>
      </c>
      <c r="B56" s="4">
        <v>54</v>
      </c>
      <c r="C56" s="4">
        <v>1.4200000000000001E-4</v>
      </c>
      <c r="E56" s="4">
        <v>32768</v>
      </c>
      <c r="F56" s="4">
        <v>54</v>
      </c>
      <c r="G56" s="4">
        <v>1.8799999999999999E-4</v>
      </c>
    </row>
    <row r="57" spans="1:7" ht="12.45" x14ac:dyDescent="0.3">
      <c r="A57" s="4">
        <v>32768</v>
      </c>
      <c r="B57" s="4">
        <v>55</v>
      </c>
      <c r="C57" s="4">
        <v>1.44E-4</v>
      </c>
      <c r="E57" s="4">
        <v>32768</v>
      </c>
      <c r="F57" s="4">
        <v>55</v>
      </c>
      <c r="G57" s="4">
        <v>1.6899999999999999E-4</v>
      </c>
    </row>
    <row r="58" spans="1:7" ht="12.45" x14ac:dyDescent="0.3">
      <c r="A58" s="4">
        <v>32768</v>
      </c>
      <c r="B58" s="4">
        <v>56</v>
      </c>
      <c r="C58" s="4">
        <v>1.4300000000000001E-4</v>
      </c>
      <c r="E58" s="4">
        <v>32768</v>
      </c>
      <c r="F58" s="4">
        <v>56</v>
      </c>
      <c r="G58" s="4">
        <v>1.6899999999999999E-4</v>
      </c>
    </row>
    <row r="59" spans="1:7" ht="12.45" x14ac:dyDescent="0.3">
      <c r="A59" s="4">
        <v>32768</v>
      </c>
      <c r="B59" s="4">
        <v>57</v>
      </c>
      <c r="C59" s="4">
        <v>1.4799999999999999E-4</v>
      </c>
      <c r="E59" s="4">
        <v>32768</v>
      </c>
      <c r="F59" s="4">
        <v>57</v>
      </c>
      <c r="G59" s="4">
        <v>1.94E-4</v>
      </c>
    </row>
    <row r="60" spans="1:7" ht="12.45" x14ac:dyDescent="0.3">
      <c r="A60" s="4">
        <v>32768</v>
      </c>
      <c r="B60" s="4">
        <v>58</v>
      </c>
      <c r="C60" s="4">
        <v>1.45E-4</v>
      </c>
      <c r="E60" s="4">
        <v>32768</v>
      </c>
      <c r="F60" s="4">
        <v>58</v>
      </c>
      <c r="G60" s="4">
        <v>1.74E-4</v>
      </c>
    </row>
    <row r="61" spans="1:7" ht="12.45" x14ac:dyDescent="0.3">
      <c r="A61" s="4">
        <v>32768</v>
      </c>
      <c r="B61" s="4">
        <v>59</v>
      </c>
      <c r="C61" s="4">
        <v>1.44E-4</v>
      </c>
      <c r="E61" s="4">
        <v>32768</v>
      </c>
      <c r="F61" s="4">
        <v>59</v>
      </c>
      <c r="G61" s="4">
        <v>1.7699999999999999E-4</v>
      </c>
    </row>
    <row r="62" spans="1:7" ht="12.45" x14ac:dyDescent="0.3">
      <c r="A62" s="4">
        <v>32768</v>
      </c>
      <c r="B62" s="4">
        <v>60</v>
      </c>
      <c r="C62" s="4">
        <v>1.65E-4</v>
      </c>
      <c r="E62" s="4">
        <v>32768</v>
      </c>
      <c r="F62" s="4">
        <v>60</v>
      </c>
      <c r="G62" s="4">
        <v>2.04E-4</v>
      </c>
    </row>
    <row r="63" spans="1:7" ht="12.45" x14ac:dyDescent="0.3">
      <c r="A63" s="4">
        <v>32768</v>
      </c>
      <c r="B63" s="4">
        <v>61</v>
      </c>
      <c r="C63" s="4">
        <v>1.45E-4</v>
      </c>
      <c r="E63" s="4">
        <v>32768</v>
      </c>
      <c r="F63" s="4">
        <v>61</v>
      </c>
      <c r="G63" s="4">
        <v>1.7699999999999999E-4</v>
      </c>
    </row>
    <row r="64" spans="1:7" ht="12.45" x14ac:dyDescent="0.3">
      <c r="A64" s="4">
        <v>32768</v>
      </c>
      <c r="B64" s="4">
        <v>62</v>
      </c>
      <c r="C64" s="4">
        <v>1.6200000000000001E-4</v>
      </c>
      <c r="E64" s="4">
        <v>32768</v>
      </c>
      <c r="F64" s="4">
        <v>62</v>
      </c>
      <c r="G64" s="4">
        <v>1.83E-4</v>
      </c>
    </row>
    <row r="65" spans="1:7" ht="12.45" x14ac:dyDescent="0.3">
      <c r="A65" s="4">
        <v>32768</v>
      </c>
      <c r="B65" s="4">
        <v>63</v>
      </c>
      <c r="C65" s="4">
        <v>1.65E-4</v>
      </c>
      <c r="E65" s="4">
        <v>32768</v>
      </c>
      <c r="F65" s="4">
        <v>63</v>
      </c>
      <c r="G65" s="4">
        <v>2.0000000000000001E-4</v>
      </c>
    </row>
    <row r="66" spans="1:7" ht="12.45" x14ac:dyDescent="0.3">
      <c r="A66" s="4">
        <v>32768</v>
      </c>
      <c r="B66" s="4">
        <v>64</v>
      </c>
      <c r="C66" s="4">
        <v>5.6499999999999996E-4</v>
      </c>
      <c r="E66" s="4">
        <v>32768</v>
      </c>
      <c r="F66" s="4">
        <v>64</v>
      </c>
      <c r="G66" s="4">
        <v>4.2700000000000002E-4</v>
      </c>
    </row>
    <row r="67" spans="1:7" ht="12.45" x14ac:dyDescent="0.3">
      <c r="A67" s="4">
        <v>32768</v>
      </c>
      <c r="B67" s="4">
        <v>65</v>
      </c>
      <c r="C67" s="4">
        <v>1.5899999999999999E-4</v>
      </c>
      <c r="E67" s="4">
        <v>32768</v>
      </c>
      <c r="F67" s="4">
        <v>65</v>
      </c>
      <c r="G67" s="4">
        <v>2.03E-4</v>
      </c>
    </row>
    <row r="68" spans="1:7" ht="12.45" x14ac:dyDescent="0.3">
      <c r="A68" s="4">
        <v>32768</v>
      </c>
      <c r="B68" s="4">
        <v>66</v>
      </c>
      <c r="C68" s="4">
        <v>1.6699999999999999E-4</v>
      </c>
      <c r="E68" s="4">
        <v>32768</v>
      </c>
      <c r="F68" s="4">
        <v>66</v>
      </c>
      <c r="G68" s="4">
        <v>1.94E-4</v>
      </c>
    </row>
    <row r="69" spans="1:7" ht="12.45" x14ac:dyDescent="0.3">
      <c r="A69" s="4">
        <v>32768</v>
      </c>
      <c r="B69" s="4">
        <v>67</v>
      </c>
      <c r="C69" s="4">
        <v>1.56E-4</v>
      </c>
      <c r="E69" s="4">
        <v>32768</v>
      </c>
      <c r="F69" s="4">
        <v>67</v>
      </c>
      <c r="G69" s="4">
        <v>1.83E-4</v>
      </c>
    </row>
    <row r="70" spans="1:7" ht="12.45" x14ac:dyDescent="0.3">
      <c r="A70" s="4">
        <v>32768</v>
      </c>
      <c r="B70" s="4">
        <v>68</v>
      </c>
      <c r="C70" s="4">
        <v>2.52E-4</v>
      </c>
      <c r="E70" s="4">
        <v>32768</v>
      </c>
      <c r="F70" s="4">
        <v>68</v>
      </c>
      <c r="G70" s="4">
        <v>2.2100000000000001E-4</v>
      </c>
    </row>
    <row r="71" spans="1:7" ht="12.45" x14ac:dyDescent="0.3">
      <c r="A71" s="4">
        <v>32768</v>
      </c>
      <c r="B71" s="4">
        <v>69</v>
      </c>
      <c r="C71" s="4">
        <v>1.6200000000000001E-4</v>
      </c>
      <c r="E71" s="4">
        <v>32768</v>
      </c>
      <c r="F71" s="4">
        <v>69</v>
      </c>
      <c r="G71" s="4">
        <v>1.9900000000000001E-4</v>
      </c>
    </row>
    <row r="72" spans="1:7" ht="12.45" x14ac:dyDescent="0.3">
      <c r="A72" s="4">
        <v>32768</v>
      </c>
      <c r="B72" s="4">
        <v>70</v>
      </c>
      <c r="C72" s="4">
        <v>1.6100000000000001E-4</v>
      </c>
      <c r="E72" s="4">
        <v>32768</v>
      </c>
      <c r="F72" s="4">
        <v>70</v>
      </c>
      <c r="G72" s="4">
        <v>1.9900000000000001E-4</v>
      </c>
    </row>
    <row r="73" spans="1:7" ht="12.45" x14ac:dyDescent="0.3">
      <c r="A73" s="4">
        <v>32768</v>
      </c>
      <c r="B73" s="4">
        <v>71</v>
      </c>
      <c r="C73" s="4">
        <v>1.5699999999999999E-4</v>
      </c>
      <c r="E73" s="4">
        <v>32768</v>
      </c>
      <c r="F73" s="4">
        <v>71</v>
      </c>
      <c r="G73" s="4">
        <v>2.02E-4</v>
      </c>
    </row>
    <row r="74" spans="1:7" ht="12.45" x14ac:dyDescent="0.3">
      <c r="A74" s="4">
        <v>32768</v>
      </c>
      <c r="B74" s="4">
        <v>72</v>
      </c>
      <c r="C74" s="4">
        <v>1.6200000000000001E-4</v>
      </c>
      <c r="E74" s="4">
        <v>32768</v>
      </c>
      <c r="F74" s="4">
        <v>72</v>
      </c>
      <c r="G74" s="4">
        <v>1.8900000000000001E-4</v>
      </c>
    </row>
    <row r="75" spans="1:7" ht="12.45" x14ac:dyDescent="0.3">
      <c r="A75" s="4">
        <v>32768</v>
      </c>
      <c r="B75" s="4">
        <v>73</v>
      </c>
      <c r="C75" s="4">
        <v>2.7999999999999998E-4</v>
      </c>
      <c r="E75" s="4">
        <v>32768</v>
      </c>
      <c r="F75" s="4">
        <v>73</v>
      </c>
      <c r="G75" s="4">
        <v>2.3000000000000001E-4</v>
      </c>
    </row>
    <row r="76" spans="1:7" ht="12.45" x14ac:dyDescent="0.3">
      <c r="A76" s="4">
        <v>32768</v>
      </c>
      <c r="B76" s="4">
        <v>74</v>
      </c>
      <c r="C76" s="4">
        <v>1.6200000000000001E-4</v>
      </c>
      <c r="E76" s="4">
        <v>32768</v>
      </c>
      <c r="F76" s="4">
        <v>74</v>
      </c>
      <c r="G76" s="4">
        <v>1.95E-4</v>
      </c>
    </row>
    <row r="77" spans="1:7" ht="12.45" x14ac:dyDescent="0.3">
      <c r="A77" s="4">
        <v>32768</v>
      </c>
      <c r="B77" s="4">
        <v>75</v>
      </c>
      <c r="C77" s="4">
        <v>1.7899999999999999E-4</v>
      </c>
      <c r="E77" s="4">
        <v>32768</v>
      </c>
      <c r="F77" s="4">
        <v>75</v>
      </c>
      <c r="G77" s="4">
        <v>2.0100000000000001E-4</v>
      </c>
    </row>
    <row r="78" spans="1:7" ht="12.45" x14ac:dyDescent="0.3">
      <c r="A78" s="4">
        <v>32768</v>
      </c>
      <c r="B78" s="4">
        <v>76</v>
      </c>
      <c r="C78" s="4">
        <v>1.4999999999999999E-4</v>
      </c>
      <c r="E78" s="4">
        <v>32768</v>
      </c>
      <c r="F78" s="4">
        <v>76</v>
      </c>
      <c r="G78" s="4">
        <v>2.1000000000000001E-4</v>
      </c>
    </row>
    <row r="79" spans="1:7" ht="12.45" x14ac:dyDescent="0.3">
      <c r="A79" s="4">
        <v>32768</v>
      </c>
      <c r="B79" s="4">
        <v>77</v>
      </c>
      <c r="C79" s="4">
        <v>1.7100000000000001E-4</v>
      </c>
      <c r="E79" s="4">
        <v>32768</v>
      </c>
      <c r="F79" s="4">
        <v>77</v>
      </c>
      <c r="G79" s="4">
        <v>2.0900000000000001E-4</v>
      </c>
    </row>
    <row r="80" spans="1:7" ht="12.45" x14ac:dyDescent="0.3">
      <c r="A80" s="4">
        <v>32768</v>
      </c>
      <c r="B80" s="4">
        <v>78</v>
      </c>
      <c r="C80" s="4">
        <v>1.8100000000000001E-4</v>
      </c>
      <c r="E80" s="4">
        <v>32768</v>
      </c>
      <c r="F80" s="4">
        <v>78</v>
      </c>
      <c r="G80" s="4">
        <v>2.14E-4</v>
      </c>
    </row>
    <row r="81" spans="1:7" ht="12.45" x14ac:dyDescent="0.3">
      <c r="A81" s="4">
        <v>32768</v>
      </c>
      <c r="B81" s="4">
        <v>79</v>
      </c>
      <c r="C81" s="4">
        <v>2.7900000000000001E-4</v>
      </c>
      <c r="E81" s="4">
        <v>32768</v>
      </c>
      <c r="F81" s="4">
        <v>79</v>
      </c>
      <c r="G81" s="4">
        <v>2.3900000000000001E-4</v>
      </c>
    </row>
    <row r="82" spans="1:7" ht="12.45" x14ac:dyDescent="0.3">
      <c r="A82" s="4">
        <v>32768</v>
      </c>
      <c r="B82" s="4">
        <v>80</v>
      </c>
      <c r="C82" s="4">
        <v>1.76E-4</v>
      </c>
      <c r="E82" s="4">
        <v>32768</v>
      </c>
      <c r="F82" s="4">
        <v>80</v>
      </c>
      <c r="G82" s="4">
        <v>2.1599999999999999E-4</v>
      </c>
    </row>
    <row r="83" spans="1:7" ht="12.45" x14ac:dyDescent="0.3">
      <c r="A83" s="4">
        <v>32768</v>
      </c>
      <c r="B83" s="4">
        <v>81</v>
      </c>
      <c r="C83" s="4">
        <v>1.6000000000000001E-4</v>
      </c>
      <c r="E83" s="4">
        <v>32768</v>
      </c>
      <c r="F83" s="4">
        <v>81</v>
      </c>
      <c r="G83" s="4">
        <v>2.2000000000000001E-4</v>
      </c>
    </row>
    <row r="84" spans="1:7" ht="12.45" x14ac:dyDescent="0.3">
      <c r="A84" s="4">
        <v>32768</v>
      </c>
      <c r="B84" s="4">
        <v>82</v>
      </c>
      <c r="C84" s="4">
        <v>2.42E-4</v>
      </c>
      <c r="E84" s="4">
        <v>32768</v>
      </c>
      <c r="F84" s="4">
        <v>82</v>
      </c>
      <c r="G84" s="4">
        <v>2.31E-4</v>
      </c>
    </row>
    <row r="85" spans="1:7" ht="12.45" x14ac:dyDescent="0.3">
      <c r="A85" s="4">
        <v>32768</v>
      </c>
      <c r="B85" s="4">
        <v>83</v>
      </c>
      <c r="C85" s="4">
        <v>1.9799999999999999E-4</v>
      </c>
      <c r="E85" s="4">
        <v>32768</v>
      </c>
      <c r="F85" s="4">
        <v>83</v>
      </c>
      <c r="G85" s="4">
        <v>2.1599999999999999E-4</v>
      </c>
    </row>
    <row r="86" spans="1:7" ht="12.45" x14ac:dyDescent="0.3">
      <c r="A86" s="4">
        <v>32768</v>
      </c>
      <c r="B86" s="4">
        <v>84</v>
      </c>
      <c r="C86" s="4">
        <v>1.83E-4</v>
      </c>
      <c r="E86" s="4">
        <v>32768</v>
      </c>
      <c r="F86" s="4">
        <v>84</v>
      </c>
      <c r="G86" s="4">
        <v>2.2499999999999999E-4</v>
      </c>
    </row>
    <row r="87" spans="1:7" ht="12.45" x14ac:dyDescent="0.3">
      <c r="A87" s="4">
        <v>32768</v>
      </c>
      <c r="B87" s="4">
        <v>85</v>
      </c>
      <c r="C87" s="4">
        <v>2.7500000000000002E-4</v>
      </c>
      <c r="E87" s="4">
        <v>32768</v>
      </c>
      <c r="F87" s="4">
        <v>85</v>
      </c>
      <c r="G87" s="4">
        <v>2.5099999999999998E-4</v>
      </c>
    </row>
    <row r="88" spans="1:7" ht="12.45" x14ac:dyDescent="0.3">
      <c r="A88" s="4">
        <v>32768</v>
      </c>
      <c r="B88" s="4">
        <v>86</v>
      </c>
      <c r="C88" s="4">
        <v>1.85E-4</v>
      </c>
      <c r="E88" s="4">
        <v>32768</v>
      </c>
      <c r="F88" s="4">
        <v>86</v>
      </c>
      <c r="G88" s="4">
        <v>2.1499999999999999E-4</v>
      </c>
    </row>
    <row r="89" spans="1:7" ht="12.45" x14ac:dyDescent="0.3">
      <c r="A89" s="4">
        <v>32768</v>
      </c>
      <c r="B89" s="4">
        <v>87</v>
      </c>
      <c r="C89" s="4">
        <v>1.9000000000000001E-4</v>
      </c>
      <c r="E89" s="4">
        <v>32768</v>
      </c>
      <c r="F89" s="4">
        <v>87</v>
      </c>
      <c r="G89" s="4">
        <v>2.1900000000000001E-4</v>
      </c>
    </row>
    <row r="90" spans="1:7" ht="12.45" x14ac:dyDescent="0.3">
      <c r="A90" s="4">
        <v>32768</v>
      </c>
      <c r="B90" s="4">
        <v>88</v>
      </c>
      <c r="C90" s="4">
        <v>1.94E-4</v>
      </c>
      <c r="E90" s="4">
        <v>32768</v>
      </c>
      <c r="F90" s="4">
        <v>88</v>
      </c>
      <c r="G90" s="4">
        <v>2.3800000000000001E-4</v>
      </c>
    </row>
    <row r="91" spans="1:7" ht="12.45" x14ac:dyDescent="0.3">
      <c r="A91" s="4">
        <v>32768</v>
      </c>
      <c r="B91" s="4">
        <v>89</v>
      </c>
      <c r="C91" s="4">
        <v>2.5399999999999999E-4</v>
      </c>
      <c r="E91" s="4">
        <v>32768</v>
      </c>
      <c r="F91" s="4">
        <v>89</v>
      </c>
      <c r="G91" s="4">
        <v>2.4499999999999999E-4</v>
      </c>
    </row>
    <row r="92" spans="1:7" ht="12.45" x14ac:dyDescent="0.3">
      <c r="A92" s="4">
        <v>32768</v>
      </c>
      <c r="B92" s="4">
        <v>90</v>
      </c>
      <c r="C92" s="4">
        <v>1.9599999999999999E-4</v>
      </c>
      <c r="E92" s="4">
        <v>32768</v>
      </c>
      <c r="F92" s="4">
        <v>90</v>
      </c>
      <c r="G92" s="4">
        <v>2.2800000000000001E-4</v>
      </c>
    </row>
    <row r="93" spans="1:7" ht="12.45" x14ac:dyDescent="0.3">
      <c r="A93" s="4">
        <v>32768</v>
      </c>
      <c r="B93" s="4">
        <v>91</v>
      </c>
      <c r="C93" s="4">
        <v>2.0100000000000001E-4</v>
      </c>
      <c r="E93" s="4">
        <v>32768</v>
      </c>
      <c r="F93" s="4">
        <v>91</v>
      </c>
      <c r="G93" s="4">
        <v>2.32E-4</v>
      </c>
    </row>
    <row r="94" spans="1:7" ht="12.45" x14ac:dyDescent="0.3">
      <c r="A94" s="4">
        <v>32768</v>
      </c>
      <c r="B94" s="4">
        <v>92</v>
      </c>
      <c r="C94" s="4">
        <v>2.0000000000000001E-4</v>
      </c>
      <c r="E94" s="4">
        <v>32768</v>
      </c>
      <c r="F94" s="4">
        <v>92</v>
      </c>
      <c r="G94" s="4">
        <v>2.31E-4</v>
      </c>
    </row>
    <row r="95" spans="1:7" ht="12.45" x14ac:dyDescent="0.3">
      <c r="A95" s="4">
        <v>32768</v>
      </c>
      <c r="B95" s="4">
        <v>93</v>
      </c>
      <c r="C95" s="4">
        <v>3.3799999999999998E-4</v>
      </c>
      <c r="E95" s="4">
        <v>32768</v>
      </c>
      <c r="F95" s="4">
        <v>93</v>
      </c>
      <c r="G95" s="4">
        <v>2.72E-4</v>
      </c>
    </row>
    <row r="96" spans="1:7" ht="12.45" x14ac:dyDescent="0.3">
      <c r="A96" s="4">
        <v>32768</v>
      </c>
      <c r="B96" s="4">
        <v>94</v>
      </c>
      <c r="C96" s="4">
        <v>2.2499999999999999E-4</v>
      </c>
      <c r="E96" s="4">
        <v>32768</v>
      </c>
      <c r="F96" s="4">
        <v>94</v>
      </c>
      <c r="G96" s="4">
        <v>2.3900000000000001E-4</v>
      </c>
    </row>
    <row r="97" spans="1:7" ht="12.45" x14ac:dyDescent="0.3">
      <c r="A97" s="4">
        <v>32768</v>
      </c>
      <c r="B97" s="4">
        <v>95</v>
      </c>
      <c r="C97" s="4">
        <v>2.1499999999999999E-4</v>
      </c>
      <c r="E97" s="4">
        <v>32768</v>
      </c>
      <c r="F97" s="4">
        <v>95</v>
      </c>
      <c r="G97" s="4">
        <v>2.4699999999999999E-4</v>
      </c>
    </row>
    <row r="98" spans="1:7" ht="12.45" x14ac:dyDescent="0.3">
      <c r="A98" s="4">
        <v>32768</v>
      </c>
      <c r="B98" s="4">
        <v>96</v>
      </c>
      <c r="C98" s="4">
        <v>5.22E-4</v>
      </c>
      <c r="E98" s="4">
        <v>32768</v>
      </c>
      <c r="F98" s="4">
        <v>96</v>
      </c>
      <c r="G98" s="4">
        <v>4.08E-4</v>
      </c>
    </row>
    <row r="99" spans="1:7" ht="12.45" x14ac:dyDescent="0.3">
      <c r="A99" s="4">
        <v>32768</v>
      </c>
      <c r="B99" s="4">
        <v>97</v>
      </c>
      <c r="C99" s="4">
        <v>2.3800000000000001E-4</v>
      </c>
      <c r="E99" s="4">
        <v>32768</v>
      </c>
      <c r="F99" s="4">
        <v>97</v>
      </c>
      <c r="G99" s="4">
        <v>2.52E-4</v>
      </c>
    </row>
    <row r="100" spans="1:7" ht="12.45" x14ac:dyDescent="0.3">
      <c r="A100" s="4">
        <v>32768</v>
      </c>
      <c r="B100" s="4">
        <v>98</v>
      </c>
      <c r="C100" s="4">
        <v>2.2599999999999999E-4</v>
      </c>
      <c r="E100" s="4">
        <v>32768</v>
      </c>
      <c r="F100" s="4">
        <v>98</v>
      </c>
      <c r="G100" s="4">
        <v>2.43E-4</v>
      </c>
    </row>
    <row r="101" spans="1:7" ht="12.45" x14ac:dyDescent="0.3">
      <c r="A101" s="4">
        <v>32768</v>
      </c>
      <c r="B101" s="4">
        <v>99</v>
      </c>
      <c r="C101" s="4">
        <v>2.4899999999999998E-4</v>
      </c>
      <c r="E101" s="4">
        <v>32768</v>
      </c>
      <c r="F101" s="4">
        <v>99</v>
      </c>
      <c r="G101" s="4">
        <v>2.3699999999999999E-4</v>
      </c>
    </row>
    <row r="102" spans="1:7" ht="12.45" x14ac:dyDescent="0.3">
      <c r="A102" s="4">
        <v>65536</v>
      </c>
      <c r="B102" s="4">
        <v>1</v>
      </c>
      <c r="C102" s="4">
        <v>5.3999999999999998E-5</v>
      </c>
      <c r="E102" s="4">
        <v>65536</v>
      </c>
      <c r="F102" s="4">
        <v>1</v>
      </c>
      <c r="G102" s="4">
        <v>5.1999999999999997E-5</v>
      </c>
    </row>
    <row r="103" spans="1:7" ht="12.45" x14ac:dyDescent="0.3">
      <c r="A103" s="4">
        <v>65536</v>
      </c>
      <c r="B103" s="4">
        <v>2</v>
      </c>
      <c r="C103" s="4">
        <v>5.5000000000000002E-5</v>
      </c>
      <c r="E103" s="4">
        <v>65536</v>
      </c>
      <c r="F103" s="4">
        <v>2</v>
      </c>
      <c r="G103" s="4">
        <v>7.1000000000000005E-5</v>
      </c>
    </row>
    <row r="104" spans="1:7" ht="12.45" x14ac:dyDescent="0.3">
      <c r="A104" s="4">
        <v>65536</v>
      </c>
      <c r="B104" s="4">
        <v>3</v>
      </c>
      <c r="C104" s="4">
        <v>5.8999999999999998E-5</v>
      </c>
      <c r="E104" s="4">
        <v>65536</v>
      </c>
      <c r="F104" s="4">
        <v>3</v>
      </c>
      <c r="G104" s="4">
        <v>8.2000000000000001E-5</v>
      </c>
    </row>
    <row r="105" spans="1:7" ht="12.45" x14ac:dyDescent="0.3">
      <c r="A105" s="4">
        <v>65536</v>
      </c>
      <c r="B105" s="4">
        <v>4</v>
      </c>
      <c r="C105" s="4">
        <v>6.4999999999999994E-5</v>
      </c>
      <c r="E105" s="4">
        <v>65536</v>
      </c>
      <c r="F105" s="4">
        <v>4</v>
      </c>
      <c r="G105" s="4">
        <v>9.3999999999999994E-5</v>
      </c>
    </row>
    <row r="106" spans="1:7" ht="12.45" x14ac:dyDescent="0.3">
      <c r="A106" s="4">
        <v>65536</v>
      </c>
      <c r="B106" s="4">
        <v>5</v>
      </c>
      <c r="C106" s="4">
        <v>7.2000000000000002E-5</v>
      </c>
      <c r="E106" s="4">
        <v>65536</v>
      </c>
      <c r="F106" s="4">
        <v>5</v>
      </c>
      <c r="G106" s="4">
        <v>1.15E-4</v>
      </c>
    </row>
    <row r="107" spans="1:7" ht="12.45" x14ac:dyDescent="0.3">
      <c r="A107" s="4">
        <v>65536</v>
      </c>
      <c r="B107" s="4">
        <v>6</v>
      </c>
      <c r="C107" s="4">
        <v>8.2999999999999998E-5</v>
      </c>
      <c r="E107" s="4">
        <v>65536</v>
      </c>
      <c r="F107" s="4">
        <v>6</v>
      </c>
      <c r="G107" s="4">
        <v>1.2400000000000001E-4</v>
      </c>
    </row>
    <row r="108" spans="1:7" ht="12.45" x14ac:dyDescent="0.3">
      <c r="A108" s="4">
        <v>65536</v>
      </c>
      <c r="B108" s="4">
        <v>7</v>
      </c>
      <c r="C108" s="4">
        <v>9.5000000000000005E-5</v>
      </c>
      <c r="E108" s="4">
        <v>65536</v>
      </c>
      <c r="F108" s="4">
        <v>7</v>
      </c>
      <c r="G108" s="4">
        <v>1.26E-4</v>
      </c>
    </row>
    <row r="109" spans="1:7" ht="12.45" x14ac:dyDescent="0.3">
      <c r="A109" s="4">
        <v>65536</v>
      </c>
      <c r="B109" s="4">
        <v>8</v>
      </c>
      <c r="C109" s="4">
        <v>1.0900000000000001E-4</v>
      </c>
      <c r="E109" s="4">
        <v>65536</v>
      </c>
      <c r="F109" s="4">
        <v>8</v>
      </c>
      <c r="G109" s="4">
        <v>1.3300000000000001E-4</v>
      </c>
    </row>
    <row r="110" spans="1:7" ht="12.45" x14ac:dyDescent="0.3">
      <c r="A110" s="4">
        <v>65536</v>
      </c>
      <c r="B110" s="4">
        <v>9</v>
      </c>
      <c r="C110" s="4">
        <v>1.25E-4</v>
      </c>
      <c r="E110" s="4">
        <v>65536</v>
      </c>
      <c r="F110" s="4">
        <v>9</v>
      </c>
      <c r="G110" s="4">
        <v>1.46E-4</v>
      </c>
    </row>
    <row r="111" spans="1:7" ht="12.45" x14ac:dyDescent="0.3">
      <c r="A111" s="4">
        <v>65536</v>
      </c>
      <c r="B111" s="4">
        <v>10</v>
      </c>
      <c r="C111" s="4">
        <v>1.4300000000000001E-4</v>
      </c>
      <c r="E111" s="4">
        <v>65536</v>
      </c>
      <c r="F111" s="4">
        <v>10</v>
      </c>
      <c r="G111" s="4">
        <v>1.4899999999999999E-4</v>
      </c>
    </row>
    <row r="112" spans="1:7" ht="12.45" x14ac:dyDescent="0.3">
      <c r="A112" s="4">
        <v>65536</v>
      </c>
      <c r="B112" s="4">
        <v>11</v>
      </c>
      <c r="C112" s="4">
        <v>1.6200000000000001E-4</v>
      </c>
      <c r="E112" s="4">
        <v>65536</v>
      </c>
      <c r="F112" s="4">
        <v>11</v>
      </c>
      <c r="G112" s="4">
        <v>1.54E-4</v>
      </c>
    </row>
    <row r="113" spans="1:7" ht="12.45" x14ac:dyDescent="0.3">
      <c r="A113" s="4">
        <v>65536</v>
      </c>
      <c r="B113" s="4">
        <v>12</v>
      </c>
      <c r="C113" s="4">
        <v>1.83E-4</v>
      </c>
      <c r="E113" s="4">
        <v>65536</v>
      </c>
      <c r="F113" s="4">
        <v>12</v>
      </c>
      <c r="G113" s="4">
        <v>1.6100000000000001E-4</v>
      </c>
    </row>
    <row r="114" spans="1:7" ht="12.45" x14ac:dyDescent="0.3">
      <c r="A114" s="4">
        <v>65536</v>
      </c>
      <c r="B114" s="4">
        <v>13</v>
      </c>
      <c r="C114" s="4">
        <v>2.0900000000000001E-4</v>
      </c>
      <c r="E114" s="4">
        <v>65536</v>
      </c>
      <c r="F114" s="4">
        <v>13</v>
      </c>
      <c r="G114" s="4">
        <v>1.74E-4</v>
      </c>
    </row>
    <row r="115" spans="1:7" ht="12.45" x14ac:dyDescent="0.3">
      <c r="A115" s="4">
        <v>65536</v>
      </c>
      <c r="B115" s="4">
        <v>14</v>
      </c>
      <c r="C115" s="4">
        <v>2.4000000000000001E-4</v>
      </c>
      <c r="E115" s="4">
        <v>65536</v>
      </c>
      <c r="F115" s="4">
        <v>14</v>
      </c>
      <c r="G115" s="4">
        <v>1.94E-4</v>
      </c>
    </row>
    <row r="116" spans="1:7" ht="12.45" x14ac:dyDescent="0.3">
      <c r="A116" s="4">
        <v>65536</v>
      </c>
      <c r="B116" s="4">
        <v>15</v>
      </c>
      <c r="C116" s="4">
        <v>2.7E-4</v>
      </c>
      <c r="E116" s="4">
        <v>65536</v>
      </c>
      <c r="F116" s="4">
        <v>15</v>
      </c>
      <c r="G116" s="4">
        <v>2.03E-4</v>
      </c>
    </row>
    <row r="117" spans="1:7" ht="12.45" x14ac:dyDescent="0.3">
      <c r="A117" s="4">
        <v>65536</v>
      </c>
      <c r="B117" s="4">
        <v>16</v>
      </c>
      <c r="C117" s="4">
        <v>3.2299999999999999E-4</v>
      </c>
      <c r="E117" s="4">
        <v>65536</v>
      </c>
      <c r="F117" s="4">
        <v>16</v>
      </c>
      <c r="G117" s="4">
        <v>2.34E-4</v>
      </c>
    </row>
    <row r="118" spans="1:7" ht="12.45" x14ac:dyDescent="0.3">
      <c r="A118" s="4">
        <v>65536</v>
      </c>
      <c r="B118" s="4">
        <v>17</v>
      </c>
      <c r="C118" s="4">
        <v>3.3300000000000002E-4</v>
      </c>
      <c r="E118" s="4">
        <v>65536</v>
      </c>
      <c r="F118" s="4">
        <v>17</v>
      </c>
      <c r="G118" s="4">
        <v>2.6200000000000003E-4</v>
      </c>
    </row>
    <row r="119" spans="1:7" ht="12.45" x14ac:dyDescent="0.3">
      <c r="A119" s="4">
        <v>65536</v>
      </c>
      <c r="B119" s="4">
        <v>18</v>
      </c>
      <c r="C119" s="4">
        <v>3.5799999999999997E-4</v>
      </c>
      <c r="E119" s="4">
        <v>65536</v>
      </c>
      <c r="F119" s="4">
        <v>18</v>
      </c>
      <c r="G119" s="4">
        <v>2.8499999999999999E-4</v>
      </c>
    </row>
    <row r="120" spans="1:7" ht="12.45" x14ac:dyDescent="0.3">
      <c r="A120" s="4">
        <v>65536</v>
      </c>
      <c r="B120" s="4">
        <v>19</v>
      </c>
      <c r="C120" s="4">
        <v>3.8999999999999999E-4</v>
      </c>
      <c r="E120" s="4">
        <v>65536</v>
      </c>
      <c r="F120" s="4">
        <v>19</v>
      </c>
      <c r="G120" s="4">
        <v>3.1100000000000002E-4</v>
      </c>
    </row>
    <row r="121" spans="1:7" ht="12.45" x14ac:dyDescent="0.3">
      <c r="A121" s="4">
        <v>65536</v>
      </c>
      <c r="B121" s="4">
        <v>20</v>
      </c>
      <c r="C121" s="4">
        <v>4.2499999999999998E-4</v>
      </c>
      <c r="E121" s="4">
        <v>65536</v>
      </c>
      <c r="F121" s="4">
        <v>20</v>
      </c>
      <c r="G121" s="4">
        <v>3.4900000000000003E-4</v>
      </c>
    </row>
    <row r="122" spans="1:7" ht="12.45" x14ac:dyDescent="0.3">
      <c r="A122" s="4">
        <v>65536</v>
      </c>
      <c r="B122" s="4">
        <v>21</v>
      </c>
      <c r="C122" s="4">
        <v>4.6500000000000003E-4</v>
      </c>
      <c r="E122" s="4">
        <v>65536</v>
      </c>
      <c r="F122" s="4">
        <v>21</v>
      </c>
      <c r="G122" s="4">
        <v>3.8099999999999999E-4</v>
      </c>
    </row>
    <row r="123" spans="1:7" ht="12.45" x14ac:dyDescent="0.3">
      <c r="A123" s="4">
        <v>65536</v>
      </c>
      <c r="B123" s="4">
        <v>22</v>
      </c>
      <c r="C123" s="4">
        <v>5.0199999999999995E-4</v>
      </c>
      <c r="E123" s="4">
        <v>65536</v>
      </c>
      <c r="F123" s="4">
        <v>22</v>
      </c>
      <c r="G123" s="4">
        <v>4.0900000000000002E-4</v>
      </c>
    </row>
    <row r="124" spans="1:7" ht="12.45" x14ac:dyDescent="0.3">
      <c r="A124" s="4">
        <v>65536</v>
      </c>
      <c r="B124" s="4">
        <v>23</v>
      </c>
      <c r="C124" s="4">
        <v>5.3399999999999997E-4</v>
      </c>
      <c r="E124" s="4">
        <v>65536</v>
      </c>
      <c r="F124" s="4">
        <v>23</v>
      </c>
      <c r="G124" s="4">
        <v>4.4799999999999999E-4</v>
      </c>
    </row>
    <row r="125" spans="1:7" ht="12.45" x14ac:dyDescent="0.3">
      <c r="A125" s="4">
        <v>65536</v>
      </c>
      <c r="B125" s="4">
        <v>24</v>
      </c>
      <c r="C125" s="4">
        <v>5.7499999999999999E-4</v>
      </c>
      <c r="E125" s="4">
        <v>65536</v>
      </c>
      <c r="F125" s="4">
        <v>24</v>
      </c>
      <c r="G125" s="4">
        <v>4.7600000000000002E-4</v>
      </c>
    </row>
    <row r="126" spans="1:7" ht="12.45" x14ac:dyDescent="0.3">
      <c r="A126" s="4">
        <v>65536</v>
      </c>
      <c r="B126" s="4">
        <v>25</v>
      </c>
      <c r="C126" s="4">
        <v>6.2E-4</v>
      </c>
      <c r="E126" s="4">
        <v>65536</v>
      </c>
      <c r="F126" s="4">
        <v>25</v>
      </c>
      <c r="G126" s="4">
        <v>4.9600000000000002E-4</v>
      </c>
    </row>
    <row r="127" spans="1:7" ht="12.45" x14ac:dyDescent="0.3">
      <c r="A127" s="4">
        <v>65536</v>
      </c>
      <c r="B127" s="4">
        <v>26</v>
      </c>
      <c r="C127" s="4">
        <v>6.5300000000000004E-4</v>
      </c>
      <c r="E127" s="4">
        <v>65536</v>
      </c>
      <c r="F127" s="4">
        <v>26</v>
      </c>
      <c r="G127" s="4">
        <v>5.9800000000000001E-4</v>
      </c>
    </row>
    <row r="128" spans="1:7" ht="12.45" x14ac:dyDescent="0.3">
      <c r="A128" s="4">
        <v>65536</v>
      </c>
      <c r="B128" s="4">
        <v>27</v>
      </c>
      <c r="C128" s="4">
        <v>6.9200000000000002E-4</v>
      </c>
      <c r="E128" s="4">
        <v>65536</v>
      </c>
      <c r="F128" s="4">
        <v>27</v>
      </c>
      <c r="G128" s="4">
        <v>5.5199999999999997E-4</v>
      </c>
    </row>
    <row r="129" spans="1:7" ht="12.45" x14ac:dyDescent="0.3">
      <c r="A129" s="4">
        <v>65536</v>
      </c>
      <c r="B129" s="4">
        <v>28</v>
      </c>
      <c r="C129" s="4">
        <v>7.3999999999999999E-4</v>
      </c>
      <c r="E129" s="4">
        <v>65536</v>
      </c>
      <c r="F129" s="4">
        <v>28</v>
      </c>
      <c r="G129" s="4">
        <v>5.6999999999999998E-4</v>
      </c>
    </row>
    <row r="130" spans="1:7" ht="12.45" x14ac:dyDescent="0.3">
      <c r="A130" s="4">
        <v>65536</v>
      </c>
      <c r="B130" s="4">
        <v>29</v>
      </c>
      <c r="C130" s="4">
        <v>7.7499999999999997E-4</v>
      </c>
      <c r="E130" s="4">
        <v>65536</v>
      </c>
      <c r="F130" s="4">
        <v>29</v>
      </c>
      <c r="G130" s="4">
        <v>6.0899999999999995E-4</v>
      </c>
    </row>
    <row r="131" spans="1:7" ht="12.45" x14ac:dyDescent="0.3">
      <c r="A131" s="4">
        <v>65536</v>
      </c>
      <c r="B131" s="4">
        <v>30</v>
      </c>
      <c r="C131" s="4">
        <v>8.0099999999999995E-4</v>
      </c>
      <c r="E131" s="4">
        <v>65536</v>
      </c>
      <c r="F131" s="4">
        <v>30</v>
      </c>
      <c r="G131" s="4">
        <v>6.0599999999999998E-4</v>
      </c>
    </row>
    <row r="132" spans="1:7" ht="12.45" x14ac:dyDescent="0.3">
      <c r="A132" s="4">
        <v>65536</v>
      </c>
      <c r="B132" s="4">
        <v>31</v>
      </c>
      <c r="C132" s="4">
        <v>8.4000000000000003E-4</v>
      </c>
      <c r="E132" s="4">
        <v>65536</v>
      </c>
      <c r="F132" s="4">
        <v>31</v>
      </c>
      <c r="G132" s="4">
        <v>6.1700000000000004E-4</v>
      </c>
    </row>
    <row r="133" spans="1:7" ht="12.45" x14ac:dyDescent="0.3">
      <c r="A133" s="4">
        <v>65536</v>
      </c>
      <c r="B133" s="4">
        <v>32</v>
      </c>
      <c r="C133" s="4">
        <v>9.5500000000000001E-4</v>
      </c>
      <c r="E133" s="4">
        <v>65536</v>
      </c>
      <c r="F133" s="4">
        <v>32</v>
      </c>
      <c r="G133" s="4">
        <v>6.6399999999999999E-4</v>
      </c>
    </row>
    <row r="134" spans="1:7" ht="12.45" x14ac:dyDescent="0.3">
      <c r="A134" s="4">
        <v>65536</v>
      </c>
      <c r="B134" s="4">
        <v>33</v>
      </c>
      <c r="C134" s="4">
        <v>5.8600000000000004E-4</v>
      </c>
      <c r="E134" s="4">
        <v>65536</v>
      </c>
      <c r="F134" s="4">
        <v>33</v>
      </c>
      <c r="G134" s="4">
        <v>4.84E-4</v>
      </c>
    </row>
    <row r="135" spans="1:7" ht="12.45" x14ac:dyDescent="0.3">
      <c r="A135" s="4">
        <v>65536</v>
      </c>
      <c r="B135" s="4">
        <v>34</v>
      </c>
      <c r="C135" s="4">
        <v>5.3399999999999997E-4</v>
      </c>
      <c r="E135" s="4">
        <v>65536</v>
      </c>
      <c r="F135" s="4">
        <v>34</v>
      </c>
      <c r="G135" s="4">
        <v>4.5800000000000002E-4</v>
      </c>
    </row>
    <row r="136" spans="1:7" ht="12.45" x14ac:dyDescent="0.3">
      <c r="A136" s="4">
        <v>65536</v>
      </c>
      <c r="B136" s="4">
        <v>35</v>
      </c>
      <c r="C136" s="4">
        <v>4.7600000000000002E-4</v>
      </c>
      <c r="E136" s="4">
        <v>65536</v>
      </c>
      <c r="F136" s="4">
        <v>35</v>
      </c>
      <c r="G136" s="4">
        <v>4.4799999999999999E-4</v>
      </c>
    </row>
    <row r="137" spans="1:7" ht="12.45" x14ac:dyDescent="0.3">
      <c r="A137" s="4">
        <v>65536</v>
      </c>
      <c r="B137" s="4">
        <v>36</v>
      </c>
      <c r="C137" s="4">
        <v>4.84E-4</v>
      </c>
      <c r="E137" s="4">
        <v>65536</v>
      </c>
      <c r="F137" s="4">
        <v>36</v>
      </c>
      <c r="G137" s="4">
        <v>4.3100000000000001E-4</v>
      </c>
    </row>
    <row r="138" spans="1:7" ht="12.45" x14ac:dyDescent="0.3">
      <c r="A138" s="4">
        <v>65536</v>
      </c>
      <c r="B138" s="4">
        <v>37</v>
      </c>
      <c r="C138" s="4">
        <v>4.8299999999999998E-4</v>
      </c>
      <c r="E138" s="4">
        <v>65536</v>
      </c>
      <c r="F138" s="4">
        <v>37</v>
      </c>
      <c r="G138" s="4">
        <v>4.4900000000000002E-4</v>
      </c>
    </row>
    <row r="139" spans="1:7" ht="12.45" x14ac:dyDescent="0.3">
      <c r="A139" s="4">
        <v>65536</v>
      </c>
      <c r="B139" s="4">
        <v>38</v>
      </c>
      <c r="C139" s="4">
        <v>4.3899999999999999E-4</v>
      </c>
      <c r="E139" s="4">
        <v>65536</v>
      </c>
      <c r="F139" s="4">
        <v>38</v>
      </c>
      <c r="G139" s="4">
        <v>4.2099999999999999E-4</v>
      </c>
    </row>
    <row r="140" spans="1:7" ht="12.45" x14ac:dyDescent="0.3">
      <c r="A140" s="4">
        <v>65536</v>
      </c>
      <c r="B140" s="4">
        <v>39</v>
      </c>
      <c r="C140" s="4">
        <v>4.7100000000000001E-4</v>
      </c>
      <c r="E140" s="4">
        <v>65536</v>
      </c>
      <c r="F140" s="4">
        <v>39</v>
      </c>
      <c r="G140" s="4">
        <v>4.4999999999999999E-4</v>
      </c>
    </row>
    <row r="141" spans="1:7" ht="12.45" x14ac:dyDescent="0.3">
      <c r="A141" s="4">
        <v>65536</v>
      </c>
      <c r="B141" s="4">
        <v>40</v>
      </c>
      <c r="C141" s="4">
        <v>4.5600000000000003E-4</v>
      </c>
      <c r="E141" s="4">
        <v>65536</v>
      </c>
      <c r="F141" s="4">
        <v>40</v>
      </c>
      <c r="G141" s="4">
        <v>4.4299999999999998E-4</v>
      </c>
    </row>
    <row r="142" spans="1:7" ht="12.45" x14ac:dyDescent="0.3">
      <c r="A142" s="4">
        <v>65536</v>
      </c>
      <c r="B142" s="4">
        <v>41</v>
      </c>
      <c r="C142" s="4">
        <v>5.5400000000000002E-4</v>
      </c>
      <c r="E142" s="4">
        <v>65536</v>
      </c>
      <c r="F142" s="4">
        <v>41</v>
      </c>
      <c r="G142" s="4">
        <v>5.22E-4</v>
      </c>
    </row>
    <row r="143" spans="1:7" ht="12.45" x14ac:dyDescent="0.3">
      <c r="A143" s="4">
        <v>65536</v>
      </c>
      <c r="B143" s="4">
        <v>42</v>
      </c>
      <c r="C143" s="4">
        <v>4.5300000000000001E-4</v>
      </c>
      <c r="E143" s="4">
        <v>65536</v>
      </c>
      <c r="F143" s="4">
        <v>42</v>
      </c>
      <c r="G143" s="4">
        <v>4.4299999999999998E-4</v>
      </c>
    </row>
    <row r="144" spans="1:7" ht="12.45" x14ac:dyDescent="0.3">
      <c r="A144" s="4">
        <v>65536</v>
      </c>
      <c r="B144" s="4">
        <v>43</v>
      </c>
      <c r="C144" s="4">
        <v>4.5899999999999999E-4</v>
      </c>
      <c r="E144" s="4">
        <v>65536</v>
      </c>
      <c r="F144" s="4">
        <v>43</v>
      </c>
      <c r="G144" s="4">
        <v>4.5800000000000002E-4</v>
      </c>
    </row>
    <row r="145" spans="1:7" ht="12.45" x14ac:dyDescent="0.3">
      <c r="A145" s="4">
        <v>65536</v>
      </c>
      <c r="B145" s="4">
        <v>44</v>
      </c>
      <c r="C145" s="4">
        <v>4.57E-4</v>
      </c>
      <c r="E145" s="4">
        <v>65536</v>
      </c>
      <c r="F145" s="4">
        <v>44</v>
      </c>
      <c r="G145" s="4">
        <v>4.4200000000000001E-4</v>
      </c>
    </row>
    <row r="146" spans="1:7" ht="12.45" x14ac:dyDescent="0.3">
      <c r="A146" s="4">
        <v>65536</v>
      </c>
      <c r="B146" s="4">
        <v>45</v>
      </c>
      <c r="C146" s="4">
        <v>4.4700000000000002E-4</v>
      </c>
      <c r="E146" s="4">
        <v>65536</v>
      </c>
      <c r="F146" s="4">
        <v>45</v>
      </c>
      <c r="G146" s="4">
        <v>4.46E-4</v>
      </c>
    </row>
    <row r="147" spans="1:7" ht="12.45" x14ac:dyDescent="0.3">
      <c r="A147" s="4">
        <v>65536</v>
      </c>
      <c r="B147" s="4">
        <v>46</v>
      </c>
      <c r="C147" s="4">
        <v>4.55E-4</v>
      </c>
      <c r="E147" s="4">
        <v>65536</v>
      </c>
      <c r="F147" s="4">
        <v>46</v>
      </c>
      <c r="G147" s="4">
        <v>4.37E-4</v>
      </c>
    </row>
    <row r="148" spans="1:7" ht="12.45" x14ac:dyDescent="0.3">
      <c r="A148" s="4">
        <v>65536</v>
      </c>
      <c r="B148" s="4">
        <v>47</v>
      </c>
      <c r="C148" s="4">
        <v>4.5600000000000003E-4</v>
      </c>
      <c r="E148" s="4">
        <v>65536</v>
      </c>
      <c r="F148" s="4">
        <v>47</v>
      </c>
      <c r="G148" s="4">
        <v>4.4000000000000002E-4</v>
      </c>
    </row>
    <row r="149" spans="1:7" ht="12.45" x14ac:dyDescent="0.3">
      <c r="A149" s="4">
        <v>65536</v>
      </c>
      <c r="B149" s="4">
        <v>48</v>
      </c>
      <c r="C149" s="4">
        <v>4.4200000000000001E-4</v>
      </c>
      <c r="E149" s="4">
        <v>65536</v>
      </c>
      <c r="F149" s="4">
        <v>48</v>
      </c>
      <c r="G149" s="4">
        <v>4.35E-4</v>
      </c>
    </row>
    <row r="150" spans="1:7" ht="12.45" x14ac:dyDescent="0.3">
      <c r="A150" s="4">
        <v>65536</v>
      </c>
      <c r="B150" s="4">
        <v>49</v>
      </c>
      <c r="C150" s="4">
        <v>4.8899999999999996E-4</v>
      </c>
      <c r="E150" s="4">
        <v>65536</v>
      </c>
      <c r="F150" s="4">
        <v>49</v>
      </c>
      <c r="G150" s="4">
        <v>4.9399999999999997E-4</v>
      </c>
    </row>
    <row r="151" spans="1:7" ht="12.45" x14ac:dyDescent="0.3">
      <c r="A151" s="4">
        <v>65536</v>
      </c>
      <c r="B151" s="4">
        <v>50</v>
      </c>
      <c r="C151" s="4">
        <v>4.84E-4</v>
      </c>
      <c r="E151" s="4">
        <v>65536</v>
      </c>
      <c r="F151" s="4">
        <v>50</v>
      </c>
      <c r="G151" s="4">
        <v>4.3800000000000002E-4</v>
      </c>
    </row>
    <row r="152" spans="1:7" ht="12.45" x14ac:dyDescent="0.3">
      <c r="A152" s="4">
        <v>65536</v>
      </c>
      <c r="B152" s="4">
        <v>51</v>
      </c>
      <c r="C152" s="4">
        <v>5.1099999999999995E-4</v>
      </c>
      <c r="E152" s="4">
        <v>65536</v>
      </c>
      <c r="F152" s="4">
        <v>51</v>
      </c>
      <c r="G152" s="4">
        <v>5.0500000000000002E-4</v>
      </c>
    </row>
    <row r="153" spans="1:7" ht="12.45" x14ac:dyDescent="0.3">
      <c r="A153" s="4">
        <v>65536</v>
      </c>
      <c r="B153" s="4">
        <v>52</v>
      </c>
      <c r="C153" s="4">
        <v>4.75E-4</v>
      </c>
      <c r="E153" s="4">
        <v>65536</v>
      </c>
      <c r="F153" s="4">
        <v>52</v>
      </c>
      <c r="G153" s="4">
        <v>4.44E-4</v>
      </c>
    </row>
    <row r="154" spans="1:7" ht="12.45" x14ac:dyDescent="0.3">
      <c r="A154" s="4">
        <v>65536</v>
      </c>
      <c r="B154" s="4">
        <v>53</v>
      </c>
      <c r="C154" s="4">
        <v>4.6900000000000002E-4</v>
      </c>
      <c r="E154" s="4">
        <v>65536</v>
      </c>
      <c r="F154" s="4">
        <v>53</v>
      </c>
      <c r="G154" s="4">
        <v>4.4099999999999999E-4</v>
      </c>
    </row>
    <row r="155" spans="1:7" ht="12.45" x14ac:dyDescent="0.3">
      <c r="A155" s="4">
        <v>65536</v>
      </c>
      <c r="B155" s="4">
        <v>54</v>
      </c>
      <c r="C155" s="4">
        <v>5.2800000000000004E-4</v>
      </c>
      <c r="E155" s="4">
        <v>65536</v>
      </c>
      <c r="F155" s="4">
        <v>54</v>
      </c>
      <c r="G155" s="4">
        <v>5.1199999999999998E-4</v>
      </c>
    </row>
    <row r="156" spans="1:7" ht="12.45" x14ac:dyDescent="0.3">
      <c r="A156" s="4">
        <v>65536</v>
      </c>
      <c r="B156" s="4">
        <v>55</v>
      </c>
      <c r="C156" s="4">
        <v>4.7399999999999997E-4</v>
      </c>
      <c r="E156" s="4">
        <v>65536</v>
      </c>
      <c r="F156" s="4">
        <v>55</v>
      </c>
      <c r="G156" s="4">
        <v>4.6099999999999998E-4</v>
      </c>
    </row>
    <row r="157" spans="1:7" ht="12.45" x14ac:dyDescent="0.3">
      <c r="A157" s="4">
        <v>65536</v>
      </c>
      <c r="B157" s="4">
        <v>56</v>
      </c>
      <c r="C157" s="4">
        <v>4.7199999999999998E-4</v>
      </c>
      <c r="E157" s="4">
        <v>65536</v>
      </c>
      <c r="F157" s="4">
        <v>56</v>
      </c>
      <c r="G157" s="4">
        <v>4.6099999999999998E-4</v>
      </c>
    </row>
    <row r="158" spans="1:7" ht="12.45" x14ac:dyDescent="0.3">
      <c r="A158" s="4">
        <v>65536</v>
      </c>
      <c r="B158" s="4">
        <v>57</v>
      </c>
      <c r="C158" s="4">
        <v>5.2499999999999997E-4</v>
      </c>
      <c r="E158" s="4">
        <v>65536</v>
      </c>
      <c r="F158" s="4">
        <v>57</v>
      </c>
      <c r="G158" s="4">
        <v>5.9000000000000003E-4</v>
      </c>
    </row>
    <row r="159" spans="1:7" ht="12.45" x14ac:dyDescent="0.3">
      <c r="A159" s="4">
        <v>65536</v>
      </c>
      <c r="B159" s="4">
        <v>58</v>
      </c>
      <c r="C159" s="4">
        <v>4.75E-4</v>
      </c>
      <c r="E159" s="4">
        <v>65536</v>
      </c>
      <c r="F159" s="4">
        <v>58</v>
      </c>
      <c r="G159" s="4">
        <v>4.73E-4</v>
      </c>
    </row>
    <row r="160" spans="1:7" ht="12.45" x14ac:dyDescent="0.3">
      <c r="A160" s="4">
        <v>65536</v>
      </c>
      <c r="B160" s="4">
        <v>59</v>
      </c>
      <c r="C160" s="4">
        <v>4.75E-4</v>
      </c>
      <c r="E160" s="4">
        <v>65536</v>
      </c>
      <c r="F160" s="4">
        <v>59</v>
      </c>
      <c r="G160" s="4">
        <v>4.8799999999999999E-4</v>
      </c>
    </row>
    <row r="161" spans="1:7" ht="12.45" x14ac:dyDescent="0.3">
      <c r="A161" s="4">
        <v>65536</v>
      </c>
      <c r="B161" s="4">
        <v>60</v>
      </c>
      <c r="C161" s="4">
        <v>6.2200000000000005E-4</v>
      </c>
      <c r="E161" s="4">
        <v>65536</v>
      </c>
      <c r="F161" s="4">
        <v>60</v>
      </c>
      <c r="G161" s="4">
        <v>5.7700000000000004E-4</v>
      </c>
    </row>
    <row r="162" spans="1:7" ht="12.45" x14ac:dyDescent="0.3">
      <c r="A162" s="4">
        <v>65536</v>
      </c>
      <c r="B162" s="4">
        <v>61</v>
      </c>
      <c r="C162" s="4">
        <v>4.84E-4</v>
      </c>
      <c r="E162" s="4">
        <v>65536</v>
      </c>
      <c r="F162" s="4">
        <v>61</v>
      </c>
      <c r="G162" s="4">
        <v>4.9399999999999997E-4</v>
      </c>
    </row>
    <row r="163" spans="1:7" ht="12.45" x14ac:dyDescent="0.3">
      <c r="A163" s="4">
        <v>65536</v>
      </c>
      <c r="B163" s="4">
        <v>62</v>
      </c>
      <c r="C163" s="4">
        <v>5.7499999999999999E-4</v>
      </c>
      <c r="E163" s="4">
        <v>65536</v>
      </c>
      <c r="F163" s="4">
        <v>62</v>
      </c>
      <c r="G163" s="4">
        <v>5.1000000000000004E-4</v>
      </c>
    </row>
    <row r="164" spans="1:7" ht="12.45" x14ac:dyDescent="0.3">
      <c r="A164" s="4">
        <v>65536</v>
      </c>
      <c r="B164" s="4">
        <v>63</v>
      </c>
      <c r="C164" s="4">
        <v>4.9299999999999995E-4</v>
      </c>
      <c r="E164" s="4">
        <v>65536</v>
      </c>
      <c r="F164" s="4">
        <v>63</v>
      </c>
      <c r="G164" s="4">
        <v>5.44E-4</v>
      </c>
    </row>
    <row r="165" spans="1:7" ht="12.45" x14ac:dyDescent="0.3">
      <c r="A165" s="4">
        <v>65536</v>
      </c>
      <c r="B165" s="4">
        <v>64</v>
      </c>
      <c r="C165" s="4">
        <v>1.467E-3</v>
      </c>
      <c r="E165" s="4">
        <v>65536</v>
      </c>
      <c r="F165" s="4">
        <v>64</v>
      </c>
      <c r="G165" s="4">
        <v>1.065E-3</v>
      </c>
    </row>
    <row r="166" spans="1:7" ht="12.45" x14ac:dyDescent="0.3">
      <c r="A166" s="4">
        <v>65536</v>
      </c>
      <c r="B166" s="4">
        <v>65</v>
      </c>
      <c r="C166" s="4">
        <v>5.0699999999999996E-4</v>
      </c>
      <c r="E166" s="4">
        <v>65536</v>
      </c>
      <c r="F166" s="4">
        <v>65</v>
      </c>
      <c r="G166" s="4">
        <v>5.5599999999999996E-4</v>
      </c>
    </row>
    <row r="167" spans="1:7" ht="12.45" x14ac:dyDescent="0.3">
      <c r="A167" s="4">
        <v>65536</v>
      </c>
      <c r="B167" s="4">
        <v>66</v>
      </c>
      <c r="C167" s="4">
        <v>5.6599999999999999E-4</v>
      </c>
      <c r="E167" s="4">
        <v>65536</v>
      </c>
      <c r="F167" s="4">
        <v>66</v>
      </c>
      <c r="G167" s="4">
        <v>5.1900000000000004E-4</v>
      </c>
    </row>
    <row r="168" spans="1:7" ht="12.45" x14ac:dyDescent="0.3">
      <c r="A168" s="4">
        <v>65536</v>
      </c>
      <c r="B168" s="4">
        <v>67</v>
      </c>
      <c r="C168" s="4">
        <v>4.9899999999999999E-4</v>
      </c>
      <c r="E168" s="4">
        <v>65536</v>
      </c>
      <c r="F168" s="4">
        <v>67</v>
      </c>
      <c r="G168" s="4">
        <v>5.13E-4</v>
      </c>
    </row>
    <row r="169" spans="1:7" ht="12.45" x14ac:dyDescent="0.3">
      <c r="A169" s="4">
        <v>65536</v>
      </c>
      <c r="B169" s="4">
        <v>68</v>
      </c>
      <c r="C169" s="4">
        <v>7.1100000000000004E-4</v>
      </c>
      <c r="E169" s="4">
        <v>65536</v>
      </c>
      <c r="F169" s="4">
        <v>68</v>
      </c>
      <c r="G169" s="4">
        <v>6.4499999999999996E-4</v>
      </c>
    </row>
    <row r="170" spans="1:7" ht="12.45" x14ac:dyDescent="0.3">
      <c r="A170" s="4">
        <v>65536</v>
      </c>
      <c r="B170" s="4">
        <v>69</v>
      </c>
      <c r="C170" s="4">
        <v>5.0699999999999996E-4</v>
      </c>
      <c r="E170" s="4">
        <v>65536</v>
      </c>
      <c r="F170" s="4">
        <v>69</v>
      </c>
      <c r="G170" s="4">
        <v>5.6400000000000005E-4</v>
      </c>
    </row>
    <row r="171" spans="1:7" ht="12.45" x14ac:dyDescent="0.3">
      <c r="A171" s="4">
        <v>65536</v>
      </c>
      <c r="B171" s="4">
        <v>70</v>
      </c>
      <c r="C171" s="4">
        <v>5.1199999999999998E-4</v>
      </c>
      <c r="E171" s="4">
        <v>65536</v>
      </c>
      <c r="F171" s="4">
        <v>70</v>
      </c>
      <c r="G171" s="4">
        <v>5.4799999999999998E-4</v>
      </c>
    </row>
    <row r="172" spans="1:7" ht="12.45" x14ac:dyDescent="0.3">
      <c r="A172" s="4">
        <v>65536</v>
      </c>
      <c r="B172" s="4">
        <v>71</v>
      </c>
      <c r="C172" s="4">
        <v>5.2300000000000003E-4</v>
      </c>
      <c r="E172" s="4">
        <v>65536</v>
      </c>
      <c r="F172" s="4">
        <v>71</v>
      </c>
      <c r="G172" s="4">
        <v>5.62E-4</v>
      </c>
    </row>
    <row r="173" spans="1:7" ht="12.45" x14ac:dyDescent="0.3">
      <c r="A173" s="4">
        <v>65536</v>
      </c>
      <c r="B173" s="4">
        <v>72</v>
      </c>
      <c r="C173" s="4">
        <v>4.9100000000000001E-4</v>
      </c>
      <c r="E173" s="4">
        <v>65536</v>
      </c>
      <c r="F173" s="4">
        <v>72</v>
      </c>
      <c r="G173" s="4">
        <v>5.3700000000000004E-4</v>
      </c>
    </row>
    <row r="174" spans="1:7" ht="12.45" x14ac:dyDescent="0.3">
      <c r="A174" s="4">
        <v>65536</v>
      </c>
      <c r="B174" s="4">
        <v>73</v>
      </c>
      <c r="C174" s="4">
        <v>1E-3</v>
      </c>
      <c r="E174" s="4">
        <v>65536</v>
      </c>
      <c r="F174" s="4">
        <v>73</v>
      </c>
      <c r="G174" s="4">
        <v>6.8999999999999997E-4</v>
      </c>
    </row>
    <row r="175" spans="1:7" ht="12.45" x14ac:dyDescent="0.3">
      <c r="A175" s="4">
        <v>65536</v>
      </c>
      <c r="B175" s="4">
        <v>74</v>
      </c>
      <c r="C175" s="4">
        <v>5.5599999999999996E-4</v>
      </c>
      <c r="E175" s="4">
        <v>65536</v>
      </c>
      <c r="F175" s="4">
        <v>74</v>
      </c>
      <c r="G175" s="4">
        <v>5.7300000000000005E-4</v>
      </c>
    </row>
    <row r="176" spans="1:7" ht="12.45" x14ac:dyDescent="0.3">
      <c r="A176" s="4">
        <v>65536</v>
      </c>
      <c r="B176" s="4">
        <v>75</v>
      </c>
      <c r="C176" s="4">
        <v>5.8500000000000002E-4</v>
      </c>
      <c r="E176" s="4">
        <v>65536</v>
      </c>
      <c r="F176" s="4">
        <v>75</v>
      </c>
      <c r="G176" s="4">
        <v>5.6899999999999995E-4</v>
      </c>
    </row>
    <row r="177" spans="1:7" ht="12.45" x14ac:dyDescent="0.3">
      <c r="A177" s="4">
        <v>65536</v>
      </c>
      <c r="B177" s="4">
        <v>76</v>
      </c>
      <c r="C177" s="4">
        <v>5.13E-4</v>
      </c>
      <c r="E177" s="4">
        <v>65536</v>
      </c>
      <c r="F177" s="4">
        <v>76</v>
      </c>
      <c r="G177" s="4">
        <v>5.9900000000000003E-4</v>
      </c>
    </row>
    <row r="178" spans="1:7" ht="12.45" x14ac:dyDescent="0.3">
      <c r="A178" s="4">
        <v>65536</v>
      </c>
      <c r="B178" s="4">
        <v>77</v>
      </c>
      <c r="C178" s="4">
        <v>5.2700000000000002E-4</v>
      </c>
      <c r="E178" s="4">
        <v>65536</v>
      </c>
      <c r="F178" s="4">
        <v>77</v>
      </c>
      <c r="G178" s="4">
        <v>6.29E-4</v>
      </c>
    </row>
    <row r="179" spans="1:7" ht="12.45" x14ac:dyDescent="0.3">
      <c r="A179" s="4">
        <v>65536</v>
      </c>
      <c r="B179" s="4">
        <v>78</v>
      </c>
      <c r="C179" s="4">
        <v>5.8E-4</v>
      </c>
      <c r="E179" s="4">
        <v>65536</v>
      </c>
      <c r="F179" s="4">
        <v>78</v>
      </c>
      <c r="G179" s="4">
        <v>6.3299999999999999E-4</v>
      </c>
    </row>
    <row r="180" spans="1:7" ht="12.45" x14ac:dyDescent="0.3">
      <c r="A180" s="4">
        <v>65536</v>
      </c>
      <c r="B180" s="4">
        <v>79</v>
      </c>
      <c r="C180" s="4">
        <v>9.8999999999999999E-4</v>
      </c>
      <c r="E180" s="4">
        <v>65536</v>
      </c>
      <c r="F180" s="4">
        <v>79</v>
      </c>
      <c r="G180" s="4">
        <v>7.6599999999999997E-4</v>
      </c>
    </row>
    <row r="181" spans="1:7" ht="12.45" x14ac:dyDescent="0.3">
      <c r="A181" s="4">
        <v>65536</v>
      </c>
      <c r="B181" s="4">
        <v>80</v>
      </c>
      <c r="C181" s="4">
        <v>5.8399999999999999E-4</v>
      </c>
      <c r="E181" s="4">
        <v>65536</v>
      </c>
      <c r="F181" s="4">
        <v>80</v>
      </c>
      <c r="G181" s="4">
        <v>6.3199999999999997E-4</v>
      </c>
    </row>
    <row r="182" spans="1:7" ht="12.45" x14ac:dyDescent="0.3">
      <c r="A182" s="4">
        <v>65536</v>
      </c>
      <c r="B182" s="4">
        <v>81</v>
      </c>
      <c r="C182" s="4">
        <v>5.31E-4</v>
      </c>
      <c r="E182" s="4">
        <v>65536</v>
      </c>
      <c r="F182" s="4">
        <v>81</v>
      </c>
      <c r="G182" s="4">
        <v>6.6E-4</v>
      </c>
    </row>
    <row r="183" spans="1:7" ht="12.45" x14ac:dyDescent="0.3">
      <c r="A183" s="4">
        <v>65536</v>
      </c>
      <c r="B183" s="4">
        <v>82</v>
      </c>
      <c r="C183" s="4">
        <v>9.01E-4</v>
      </c>
      <c r="E183" s="4">
        <v>65536</v>
      </c>
      <c r="F183" s="4">
        <v>82</v>
      </c>
      <c r="G183" s="4">
        <v>7.18E-4</v>
      </c>
    </row>
    <row r="184" spans="1:7" ht="12.45" x14ac:dyDescent="0.3">
      <c r="A184" s="4">
        <v>65536</v>
      </c>
      <c r="B184" s="4">
        <v>83</v>
      </c>
      <c r="C184" s="4">
        <v>7.3300000000000004E-4</v>
      </c>
      <c r="E184" s="4">
        <v>65536</v>
      </c>
      <c r="F184" s="4">
        <v>83</v>
      </c>
      <c r="G184" s="4">
        <v>6.8300000000000001E-4</v>
      </c>
    </row>
    <row r="185" spans="1:7" ht="12.45" x14ac:dyDescent="0.3">
      <c r="A185" s="4">
        <v>65536</v>
      </c>
      <c r="B185" s="4">
        <v>84</v>
      </c>
      <c r="C185" s="4">
        <v>6.11E-4</v>
      </c>
      <c r="E185" s="4">
        <v>65536</v>
      </c>
      <c r="F185" s="4">
        <v>84</v>
      </c>
      <c r="G185" s="4">
        <v>6.6699999999999995E-4</v>
      </c>
    </row>
    <row r="186" spans="1:7" ht="12.45" x14ac:dyDescent="0.3">
      <c r="A186" s="4">
        <v>65536</v>
      </c>
      <c r="B186" s="4">
        <v>85</v>
      </c>
      <c r="C186" s="4">
        <v>1.0460000000000001E-3</v>
      </c>
      <c r="E186" s="4">
        <v>65536</v>
      </c>
      <c r="F186" s="4">
        <v>85</v>
      </c>
      <c r="G186" s="4">
        <v>8.03E-4</v>
      </c>
    </row>
    <row r="187" spans="1:7" ht="12.45" x14ac:dyDescent="0.3">
      <c r="A187" s="4">
        <v>65536</v>
      </c>
      <c r="B187" s="4">
        <v>86</v>
      </c>
      <c r="C187" s="4">
        <v>6.7100000000000005E-4</v>
      </c>
      <c r="E187" s="4">
        <v>65536</v>
      </c>
      <c r="F187" s="4">
        <v>86</v>
      </c>
      <c r="G187" s="4">
        <v>6.9300000000000004E-4</v>
      </c>
    </row>
    <row r="188" spans="1:7" ht="12.45" x14ac:dyDescent="0.3">
      <c r="A188" s="4">
        <v>65536</v>
      </c>
      <c r="B188" s="4">
        <v>87</v>
      </c>
      <c r="C188" s="4">
        <v>6.3400000000000001E-4</v>
      </c>
      <c r="E188" s="4">
        <v>65536</v>
      </c>
      <c r="F188" s="4">
        <v>87</v>
      </c>
      <c r="G188" s="4">
        <v>6.6299999999999996E-4</v>
      </c>
    </row>
    <row r="189" spans="1:7" ht="12.45" x14ac:dyDescent="0.3">
      <c r="A189" s="4">
        <v>65536</v>
      </c>
      <c r="B189" s="4">
        <v>88</v>
      </c>
      <c r="C189" s="4">
        <v>6.6500000000000001E-4</v>
      </c>
      <c r="E189" s="4">
        <v>65536</v>
      </c>
      <c r="F189" s="4">
        <v>88</v>
      </c>
      <c r="G189" s="4">
        <v>6.8400000000000004E-4</v>
      </c>
    </row>
    <row r="190" spans="1:7" ht="12.45" x14ac:dyDescent="0.3">
      <c r="A190" s="4">
        <v>65536</v>
      </c>
      <c r="B190" s="4">
        <v>89</v>
      </c>
      <c r="C190" s="4">
        <v>9.4600000000000001E-4</v>
      </c>
      <c r="E190" s="4">
        <v>65536</v>
      </c>
      <c r="F190" s="4">
        <v>89</v>
      </c>
      <c r="G190" s="4">
        <v>7.6800000000000002E-4</v>
      </c>
    </row>
    <row r="191" spans="1:7" ht="12.45" x14ac:dyDescent="0.3">
      <c r="A191" s="4">
        <v>65536</v>
      </c>
      <c r="B191" s="4">
        <v>90</v>
      </c>
      <c r="C191" s="4">
        <v>6.6799999999999997E-4</v>
      </c>
      <c r="E191" s="4">
        <v>65536</v>
      </c>
      <c r="F191" s="4">
        <v>90</v>
      </c>
      <c r="G191" s="4">
        <v>6.8900000000000005E-4</v>
      </c>
    </row>
    <row r="192" spans="1:7" ht="12.45" x14ac:dyDescent="0.3">
      <c r="A192" s="4">
        <v>65536</v>
      </c>
      <c r="B192" s="4">
        <v>91</v>
      </c>
      <c r="C192" s="4">
        <v>6.8499999999999995E-4</v>
      </c>
      <c r="E192" s="4">
        <v>65536</v>
      </c>
      <c r="F192" s="4">
        <v>91</v>
      </c>
      <c r="G192" s="4">
        <v>7.1299999999999998E-4</v>
      </c>
    </row>
    <row r="193" spans="1:7" ht="12.45" x14ac:dyDescent="0.3">
      <c r="A193" s="4">
        <v>65536</v>
      </c>
      <c r="B193" s="4">
        <v>92</v>
      </c>
      <c r="C193" s="4">
        <v>6.7000000000000002E-4</v>
      </c>
      <c r="E193" s="4">
        <v>65536</v>
      </c>
      <c r="F193" s="4">
        <v>92</v>
      </c>
      <c r="G193" s="4">
        <v>7.2400000000000003E-4</v>
      </c>
    </row>
    <row r="194" spans="1:7" ht="12.45" x14ac:dyDescent="0.3">
      <c r="A194" s="4">
        <v>65536</v>
      </c>
      <c r="B194" s="4">
        <v>93</v>
      </c>
      <c r="C194" s="4">
        <v>1.1709999999999999E-3</v>
      </c>
      <c r="E194" s="4">
        <v>65536</v>
      </c>
      <c r="F194" s="4">
        <v>93</v>
      </c>
      <c r="G194" s="4">
        <v>8.7399999999999999E-4</v>
      </c>
    </row>
    <row r="195" spans="1:7" ht="12.45" x14ac:dyDescent="0.3">
      <c r="A195" s="4">
        <v>65536</v>
      </c>
      <c r="B195" s="4">
        <v>94</v>
      </c>
      <c r="C195" s="4">
        <v>7.4399999999999998E-4</v>
      </c>
      <c r="E195" s="4">
        <v>65536</v>
      </c>
      <c r="F195" s="4">
        <v>94</v>
      </c>
      <c r="G195" s="4">
        <v>7.45E-4</v>
      </c>
    </row>
    <row r="196" spans="1:7" ht="12.45" x14ac:dyDescent="0.3">
      <c r="A196" s="4">
        <v>65536</v>
      </c>
      <c r="B196" s="4">
        <v>95</v>
      </c>
      <c r="C196" s="4">
        <v>7.4799999999999997E-4</v>
      </c>
      <c r="E196" s="4">
        <v>65536</v>
      </c>
      <c r="F196" s="4">
        <v>95</v>
      </c>
      <c r="G196" s="4">
        <v>7.6099999999999996E-4</v>
      </c>
    </row>
    <row r="197" spans="1:7" ht="12.45" x14ac:dyDescent="0.3">
      <c r="A197" s="4">
        <v>65536</v>
      </c>
      <c r="B197" s="4">
        <v>96</v>
      </c>
      <c r="C197" s="4">
        <v>1.56E-3</v>
      </c>
      <c r="E197" s="4">
        <v>65536</v>
      </c>
      <c r="F197" s="4">
        <v>96</v>
      </c>
      <c r="G197" s="4">
        <v>1.16E-3</v>
      </c>
    </row>
    <row r="198" spans="1:7" ht="12.45" x14ac:dyDescent="0.3">
      <c r="A198" s="4">
        <v>65536</v>
      </c>
      <c r="B198" s="4">
        <v>97</v>
      </c>
      <c r="C198" s="4">
        <v>7.6599999999999997E-4</v>
      </c>
      <c r="E198" s="4">
        <v>65536</v>
      </c>
      <c r="F198" s="4">
        <v>97</v>
      </c>
      <c r="G198" s="4">
        <v>9.1200000000000005E-4</v>
      </c>
    </row>
    <row r="199" spans="1:7" ht="12.45" x14ac:dyDescent="0.3">
      <c r="A199" s="4">
        <v>65536</v>
      </c>
      <c r="B199" s="4">
        <v>98</v>
      </c>
      <c r="C199" s="4">
        <v>7.7200000000000001E-4</v>
      </c>
      <c r="E199" s="4">
        <v>65536</v>
      </c>
      <c r="F199" s="4">
        <v>98</v>
      </c>
      <c r="G199" s="4">
        <v>7.45E-4</v>
      </c>
    </row>
    <row r="200" spans="1:7" ht="12.45" x14ac:dyDescent="0.3">
      <c r="A200" s="4">
        <v>65536</v>
      </c>
      <c r="B200" s="4">
        <v>99</v>
      </c>
      <c r="C200" s="4">
        <v>8.43E-4</v>
      </c>
      <c r="E200" s="4">
        <v>65536</v>
      </c>
      <c r="F200" s="4">
        <v>99</v>
      </c>
      <c r="G200" s="4">
        <v>7.3700000000000002E-4</v>
      </c>
    </row>
    <row r="201" spans="1:7" ht="12.45" x14ac:dyDescent="0.3">
      <c r="A201" s="4">
        <v>131072</v>
      </c>
      <c r="B201" s="4">
        <v>1</v>
      </c>
      <c r="C201" s="4">
        <v>1.0900000000000001E-4</v>
      </c>
      <c r="E201" s="4">
        <v>131072</v>
      </c>
      <c r="F201" s="4">
        <v>1</v>
      </c>
      <c r="G201" s="4">
        <v>1.0399999999999999E-4</v>
      </c>
    </row>
    <row r="202" spans="1:7" ht="12.45" x14ac:dyDescent="0.3">
      <c r="A202" s="4">
        <v>131072</v>
      </c>
      <c r="B202" s="4">
        <v>2</v>
      </c>
      <c r="C202" s="4">
        <v>1.0900000000000001E-4</v>
      </c>
      <c r="E202" s="4">
        <v>131072</v>
      </c>
      <c r="F202" s="4">
        <v>2</v>
      </c>
      <c r="G202" s="4">
        <v>1.4200000000000001E-4</v>
      </c>
    </row>
    <row r="203" spans="1:7" ht="12.45" x14ac:dyDescent="0.3">
      <c r="A203" s="4">
        <v>131072</v>
      </c>
      <c r="B203" s="4">
        <v>3</v>
      </c>
      <c r="C203" s="4">
        <v>1.18E-4</v>
      </c>
      <c r="E203" s="4">
        <v>131072</v>
      </c>
      <c r="F203" s="4">
        <v>3</v>
      </c>
      <c r="G203" s="4">
        <v>1.65E-4</v>
      </c>
    </row>
    <row r="204" spans="1:7" ht="12.45" x14ac:dyDescent="0.3">
      <c r="A204" s="4">
        <v>131072</v>
      </c>
      <c r="B204" s="4">
        <v>4</v>
      </c>
      <c r="C204" s="4">
        <v>1.2999999999999999E-4</v>
      </c>
      <c r="E204" s="4">
        <v>131072</v>
      </c>
      <c r="F204" s="4">
        <v>4</v>
      </c>
      <c r="G204" s="4">
        <v>1.8900000000000001E-4</v>
      </c>
    </row>
    <row r="205" spans="1:7" ht="12.45" x14ac:dyDescent="0.3">
      <c r="A205" s="4">
        <v>131072</v>
      </c>
      <c r="B205" s="4">
        <v>5</v>
      </c>
      <c r="C205" s="4">
        <v>1.4799999999999999E-4</v>
      </c>
      <c r="E205" s="4">
        <v>131072</v>
      </c>
      <c r="F205" s="4">
        <v>5</v>
      </c>
      <c r="G205" s="4">
        <v>2.3599999999999999E-4</v>
      </c>
    </row>
    <row r="206" spans="1:7" ht="12.45" x14ac:dyDescent="0.3">
      <c r="A206" s="4">
        <v>131072</v>
      </c>
      <c r="B206" s="4">
        <v>6</v>
      </c>
      <c r="C206" s="4">
        <v>1.8699999999999999E-4</v>
      </c>
      <c r="E206" s="4">
        <v>131072</v>
      </c>
      <c r="F206" s="4">
        <v>6</v>
      </c>
      <c r="G206" s="4">
        <v>2.52E-4</v>
      </c>
    </row>
    <row r="207" spans="1:7" ht="12.45" x14ac:dyDescent="0.3">
      <c r="A207" s="4">
        <v>131072</v>
      </c>
      <c r="B207" s="4">
        <v>7</v>
      </c>
      <c r="C207" s="4">
        <v>2.4000000000000001E-4</v>
      </c>
      <c r="E207" s="4">
        <v>131072</v>
      </c>
      <c r="F207" s="4">
        <v>7</v>
      </c>
      <c r="G207" s="4">
        <v>2.6699999999999998E-4</v>
      </c>
    </row>
    <row r="208" spans="1:7" ht="12.45" x14ac:dyDescent="0.3">
      <c r="A208" s="4">
        <v>131072</v>
      </c>
      <c r="B208" s="4">
        <v>8</v>
      </c>
      <c r="C208" s="4">
        <v>3.0699999999999998E-4</v>
      </c>
      <c r="E208" s="4">
        <v>131072</v>
      </c>
      <c r="F208" s="4">
        <v>8</v>
      </c>
      <c r="G208" s="4">
        <v>2.9599999999999998E-4</v>
      </c>
    </row>
    <row r="209" spans="1:7" ht="12.45" x14ac:dyDescent="0.3">
      <c r="A209" s="4">
        <v>131072</v>
      </c>
      <c r="B209" s="4">
        <v>9</v>
      </c>
      <c r="C209" s="4">
        <v>3.9399999999999998E-4</v>
      </c>
      <c r="E209" s="4">
        <v>131072</v>
      </c>
      <c r="F209" s="4">
        <v>9</v>
      </c>
      <c r="G209" s="4">
        <v>3.3700000000000001E-4</v>
      </c>
    </row>
    <row r="210" spans="1:7" ht="12.45" x14ac:dyDescent="0.3">
      <c r="A210" s="4">
        <v>131072</v>
      </c>
      <c r="B210" s="4">
        <v>10</v>
      </c>
      <c r="C210" s="4">
        <v>4.9899999999999999E-4</v>
      </c>
      <c r="E210" s="4">
        <v>131072</v>
      </c>
      <c r="F210" s="4">
        <v>10</v>
      </c>
      <c r="G210" s="4">
        <v>4.0499999999999998E-4</v>
      </c>
    </row>
    <row r="211" spans="1:7" ht="12.45" x14ac:dyDescent="0.3">
      <c r="A211" s="4">
        <v>131072</v>
      </c>
      <c r="B211" s="4">
        <v>11</v>
      </c>
      <c r="C211" s="4">
        <v>6.38E-4</v>
      </c>
      <c r="E211" s="4">
        <v>131072</v>
      </c>
      <c r="F211" s="4">
        <v>11</v>
      </c>
      <c r="G211" s="4">
        <v>4.8500000000000003E-4</v>
      </c>
    </row>
    <row r="212" spans="1:7" ht="12.45" x14ac:dyDescent="0.3">
      <c r="A212" s="4">
        <v>131072</v>
      </c>
      <c r="B212" s="4">
        <v>12</v>
      </c>
      <c r="C212" s="4">
        <v>7.5500000000000003E-4</v>
      </c>
      <c r="E212" s="4">
        <v>131072</v>
      </c>
      <c r="F212" s="4">
        <v>12</v>
      </c>
      <c r="G212" s="4">
        <v>5.8600000000000004E-4</v>
      </c>
    </row>
    <row r="213" spans="1:7" ht="12.45" x14ac:dyDescent="0.3">
      <c r="A213" s="4">
        <v>131072</v>
      </c>
      <c r="B213" s="4">
        <v>13</v>
      </c>
      <c r="C213" s="4">
        <v>8.7799999999999998E-4</v>
      </c>
      <c r="E213" s="4">
        <v>131072</v>
      </c>
      <c r="F213" s="4">
        <v>13</v>
      </c>
      <c r="G213" s="4">
        <v>6.7900000000000002E-4</v>
      </c>
    </row>
    <row r="214" spans="1:7" ht="12.45" x14ac:dyDescent="0.3">
      <c r="A214" s="4">
        <v>131072</v>
      </c>
      <c r="B214" s="4">
        <v>14</v>
      </c>
      <c r="C214" s="4">
        <v>1.0120000000000001E-3</v>
      </c>
      <c r="E214" s="4">
        <v>131072</v>
      </c>
      <c r="F214" s="4">
        <v>14</v>
      </c>
      <c r="G214" s="4">
        <v>7.5900000000000002E-4</v>
      </c>
    </row>
    <row r="215" spans="1:7" ht="12.45" x14ac:dyDescent="0.3">
      <c r="A215" s="4">
        <v>131072</v>
      </c>
      <c r="B215" s="4">
        <v>15</v>
      </c>
      <c r="C215" s="4">
        <v>1.147E-3</v>
      </c>
      <c r="E215" s="4">
        <v>131072</v>
      </c>
      <c r="F215" s="4">
        <v>15</v>
      </c>
      <c r="G215" s="4">
        <v>8.2799999999999996E-4</v>
      </c>
    </row>
    <row r="216" spans="1:7" ht="12.45" x14ac:dyDescent="0.3">
      <c r="A216" s="4">
        <v>131072</v>
      </c>
      <c r="B216" s="4">
        <v>16</v>
      </c>
      <c r="C216" s="4">
        <v>1.268E-3</v>
      </c>
      <c r="E216" s="4">
        <v>131072</v>
      </c>
      <c r="F216" s="4">
        <v>16</v>
      </c>
      <c r="G216" s="4">
        <v>9.1799999999999998E-4</v>
      </c>
    </row>
    <row r="217" spans="1:7" ht="12.45" x14ac:dyDescent="0.3">
      <c r="A217" s="4">
        <v>131072</v>
      </c>
      <c r="B217" s="4">
        <v>17</v>
      </c>
      <c r="C217" s="4">
        <v>1.3680000000000001E-3</v>
      </c>
      <c r="E217" s="4">
        <v>131072</v>
      </c>
      <c r="F217" s="4">
        <v>17</v>
      </c>
      <c r="G217" s="4">
        <v>9.68E-4</v>
      </c>
    </row>
    <row r="218" spans="1:7" ht="12.45" x14ac:dyDescent="0.3">
      <c r="A218" s="4">
        <v>131072</v>
      </c>
      <c r="B218" s="4">
        <v>18</v>
      </c>
      <c r="C218" s="4">
        <v>1.374E-3</v>
      </c>
      <c r="E218" s="4">
        <v>131072</v>
      </c>
      <c r="F218" s="4">
        <v>18</v>
      </c>
      <c r="G218" s="4">
        <v>1.029E-3</v>
      </c>
    </row>
    <row r="219" spans="1:7" ht="12.45" x14ac:dyDescent="0.3">
      <c r="A219" s="4">
        <v>131072</v>
      </c>
      <c r="B219" s="4">
        <v>19</v>
      </c>
      <c r="C219" s="4">
        <v>1.441E-3</v>
      </c>
      <c r="E219" s="4">
        <v>131072</v>
      </c>
      <c r="F219" s="4">
        <v>19</v>
      </c>
      <c r="G219" s="4">
        <v>1.0950000000000001E-3</v>
      </c>
    </row>
    <row r="220" spans="1:7" ht="12.45" x14ac:dyDescent="0.3">
      <c r="A220" s="4">
        <v>131072</v>
      </c>
      <c r="B220" s="4">
        <v>20</v>
      </c>
      <c r="C220" s="4">
        <v>1.6019999999999999E-3</v>
      </c>
      <c r="E220" s="4">
        <v>131072</v>
      </c>
      <c r="F220" s="4">
        <v>20</v>
      </c>
      <c r="G220" s="4">
        <v>1.1720000000000001E-3</v>
      </c>
    </row>
    <row r="221" spans="1:7" ht="12.45" x14ac:dyDescent="0.3">
      <c r="A221" s="4">
        <v>131072</v>
      </c>
      <c r="B221" s="4">
        <v>21</v>
      </c>
      <c r="C221" s="4">
        <v>1.6750000000000001E-3</v>
      </c>
      <c r="E221" s="4">
        <v>131072</v>
      </c>
      <c r="F221" s="4">
        <v>21</v>
      </c>
      <c r="G221" s="4">
        <v>1.245E-3</v>
      </c>
    </row>
    <row r="222" spans="1:7" ht="12.45" x14ac:dyDescent="0.3">
      <c r="A222" s="4">
        <v>131072</v>
      </c>
      <c r="B222" s="4">
        <v>22</v>
      </c>
      <c r="C222" s="4">
        <v>1.751E-3</v>
      </c>
      <c r="E222" s="4">
        <v>131072</v>
      </c>
      <c r="F222" s="4">
        <v>22</v>
      </c>
      <c r="G222" s="4">
        <v>1.3240000000000001E-3</v>
      </c>
    </row>
    <row r="223" spans="1:7" ht="12.45" x14ac:dyDescent="0.3">
      <c r="A223" s="4">
        <v>131072</v>
      </c>
      <c r="B223" s="4">
        <v>23</v>
      </c>
      <c r="C223" s="4">
        <v>1.8270000000000001E-3</v>
      </c>
      <c r="E223" s="4">
        <v>131072</v>
      </c>
      <c r="F223" s="4">
        <v>23</v>
      </c>
      <c r="G223" s="4">
        <v>1.3849999999999999E-3</v>
      </c>
    </row>
    <row r="224" spans="1:7" ht="12.45" x14ac:dyDescent="0.3">
      <c r="A224" s="4">
        <v>131072</v>
      </c>
      <c r="B224" s="4">
        <v>24</v>
      </c>
      <c r="C224" s="4">
        <v>1.92E-3</v>
      </c>
      <c r="E224" s="4">
        <v>131072</v>
      </c>
      <c r="F224" s="4">
        <v>24</v>
      </c>
      <c r="G224" s="4">
        <v>1.451E-3</v>
      </c>
    </row>
    <row r="225" spans="1:7" ht="12.45" x14ac:dyDescent="0.3">
      <c r="A225" s="4">
        <v>131072</v>
      </c>
      <c r="B225" s="4">
        <v>25</v>
      </c>
      <c r="C225" s="4">
        <v>1.9780000000000002E-3</v>
      </c>
      <c r="E225" s="4">
        <v>131072</v>
      </c>
      <c r="F225" s="4">
        <v>25</v>
      </c>
      <c r="G225" s="4">
        <v>1.5299999999999999E-3</v>
      </c>
    </row>
    <row r="226" spans="1:7" ht="12.45" x14ac:dyDescent="0.3">
      <c r="A226" s="4">
        <v>131072</v>
      </c>
      <c r="B226" s="4">
        <v>26</v>
      </c>
      <c r="C226" s="4">
        <v>2.0590000000000001E-3</v>
      </c>
      <c r="E226" s="4">
        <v>131072</v>
      </c>
      <c r="F226" s="4">
        <v>26</v>
      </c>
      <c r="G226" s="4">
        <v>1.668E-3</v>
      </c>
    </row>
    <row r="227" spans="1:7" ht="12.45" x14ac:dyDescent="0.3">
      <c r="A227" s="4">
        <v>131072</v>
      </c>
      <c r="B227" s="4">
        <v>27</v>
      </c>
      <c r="C227" s="4">
        <v>2.1429999999999999E-3</v>
      </c>
      <c r="E227" s="4">
        <v>131072</v>
      </c>
      <c r="F227" s="4">
        <v>27</v>
      </c>
      <c r="G227" s="4">
        <v>1.647E-3</v>
      </c>
    </row>
    <row r="228" spans="1:7" ht="12.45" x14ac:dyDescent="0.3">
      <c r="A228" s="4">
        <v>131072</v>
      </c>
      <c r="B228" s="4">
        <v>28</v>
      </c>
      <c r="C228" s="4">
        <v>2.2290000000000001E-3</v>
      </c>
      <c r="E228" s="4">
        <v>131072</v>
      </c>
      <c r="F228" s="4">
        <v>28</v>
      </c>
      <c r="G228" s="4">
        <v>1.7470000000000001E-3</v>
      </c>
    </row>
    <row r="229" spans="1:7" ht="12.45" x14ac:dyDescent="0.3">
      <c r="A229" s="4">
        <v>131072</v>
      </c>
      <c r="B229" s="4">
        <v>29</v>
      </c>
      <c r="C229" s="4">
        <v>2.3050000000000002E-3</v>
      </c>
      <c r="E229" s="4">
        <v>131072</v>
      </c>
      <c r="F229" s="4">
        <v>29</v>
      </c>
      <c r="G229" s="4">
        <v>1.8159999999999999E-3</v>
      </c>
    </row>
    <row r="230" spans="1:7" ht="12.45" x14ac:dyDescent="0.3">
      <c r="A230" s="4">
        <v>131072</v>
      </c>
      <c r="B230" s="4">
        <v>30</v>
      </c>
      <c r="C230" s="4">
        <v>2.395E-3</v>
      </c>
      <c r="E230" s="4">
        <v>131072</v>
      </c>
      <c r="F230" s="4">
        <v>30</v>
      </c>
      <c r="G230" s="4">
        <v>1.848E-3</v>
      </c>
    </row>
    <row r="231" spans="1:7" ht="12.45" x14ac:dyDescent="0.3">
      <c r="A231" s="4">
        <v>131072</v>
      </c>
      <c r="B231" s="4">
        <v>31</v>
      </c>
      <c r="C231" s="4">
        <v>2.48E-3</v>
      </c>
      <c r="E231" s="4">
        <v>131072</v>
      </c>
      <c r="F231" s="4">
        <v>31</v>
      </c>
      <c r="G231" s="4">
        <v>1.8799999999999999E-3</v>
      </c>
    </row>
    <row r="232" spans="1:7" ht="12.45" x14ac:dyDescent="0.3">
      <c r="A232" s="4">
        <v>131072</v>
      </c>
      <c r="B232" s="4">
        <v>32</v>
      </c>
      <c r="C232" s="4">
        <v>2.3370000000000001E-3</v>
      </c>
      <c r="E232" s="4">
        <v>131072</v>
      </c>
      <c r="F232" s="4">
        <v>32</v>
      </c>
      <c r="G232" s="4">
        <v>1.7440000000000001E-3</v>
      </c>
    </row>
    <row r="233" spans="1:7" ht="12.45" x14ac:dyDescent="0.3">
      <c r="A233" s="4">
        <v>131072</v>
      </c>
      <c r="B233" s="4">
        <v>33</v>
      </c>
      <c r="C233" s="4">
        <v>2.1930000000000001E-3</v>
      </c>
      <c r="E233" s="4">
        <v>131072</v>
      </c>
      <c r="F233" s="4">
        <v>33</v>
      </c>
      <c r="G233" s="4">
        <v>1.436E-3</v>
      </c>
    </row>
    <row r="234" spans="1:7" ht="12.45" x14ac:dyDescent="0.3">
      <c r="A234" s="4">
        <v>131072</v>
      </c>
      <c r="B234" s="4">
        <v>34</v>
      </c>
      <c r="C234" s="4">
        <v>2.1159999999999998E-3</v>
      </c>
      <c r="E234" s="4">
        <v>131072</v>
      </c>
      <c r="F234" s="4">
        <v>34</v>
      </c>
      <c r="G234" s="4">
        <v>1.4319999999999999E-3</v>
      </c>
    </row>
    <row r="235" spans="1:7" ht="12.45" x14ac:dyDescent="0.3">
      <c r="A235" s="4">
        <v>131072</v>
      </c>
      <c r="B235" s="4">
        <v>35</v>
      </c>
      <c r="C235" s="4">
        <v>2.0140000000000002E-3</v>
      </c>
      <c r="E235" s="4">
        <v>131072</v>
      </c>
      <c r="F235" s="4">
        <v>35</v>
      </c>
      <c r="G235" s="4">
        <v>1.3849999999999999E-3</v>
      </c>
    </row>
    <row r="236" spans="1:7" ht="12.45" x14ac:dyDescent="0.3">
      <c r="A236" s="4">
        <v>131072</v>
      </c>
      <c r="B236" s="4">
        <v>36</v>
      </c>
      <c r="C236" s="4">
        <v>1.9889999999999999E-3</v>
      </c>
      <c r="E236" s="4">
        <v>131072</v>
      </c>
      <c r="F236" s="4">
        <v>36</v>
      </c>
      <c r="G236" s="4">
        <v>1.3600000000000001E-3</v>
      </c>
    </row>
    <row r="237" spans="1:7" ht="12.45" x14ac:dyDescent="0.3">
      <c r="A237" s="4">
        <v>131072</v>
      </c>
      <c r="B237" s="4">
        <v>37</v>
      </c>
      <c r="C237" s="4">
        <v>2.0179999999999998E-3</v>
      </c>
      <c r="E237" s="4">
        <v>131072</v>
      </c>
      <c r="F237" s="4">
        <v>37</v>
      </c>
      <c r="G237" s="4">
        <v>1.3929999999999999E-3</v>
      </c>
    </row>
    <row r="238" spans="1:7" ht="12.45" x14ac:dyDescent="0.3">
      <c r="A238" s="4">
        <v>131072</v>
      </c>
      <c r="B238" s="4">
        <v>38</v>
      </c>
      <c r="C238" s="4">
        <v>2.2260000000000001E-3</v>
      </c>
      <c r="E238" s="4">
        <v>131072</v>
      </c>
      <c r="F238" s="4">
        <v>38</v>
      </c>
      <c r="G238" s="4">
        <v>1.4469999999999999E-3</v>
      </c>
    </row>
    <row r="239" spans="1:7" ht="12.45" x14ac:dyDescent="0.3">
      <c r="A239" s="4">
        <v>131072</v>
      </c>
      <c r="B239" s="4">
        <v>39</v>
      </c>
      <c r="C239" s="4">
        <v>2.0279999999999999E-3</v>
      </c>
      <c r="E239" s="4">
        <v>131072</v>
      </c>
      <c r="F239" s="4">
        <v>39</v>
      </c>
      <c r="G239" s="4">
        <v>1.4499999999999999E-3</v>
      </c>
    </row>
    <row r="240" spans="1:7" ht="12.45" x14ac:dyDescent="0.3">
      <c r="A240" s="4">
        <v>131072</v>
      </c>
      <c r="B240" s="4">
        <v>40</v>
      </c>
      <c r="C240" s="4">
        <v>1.9980000000000002E-3</v>
      </c>
      <c r="E240" s="4">
        <v>131072</v>
      </c>
      <c r="F240" s="4">
        <v>40</v>
      </c>
      <c r="G240" s="4">
        <v>1.371E-3</v>
      </c>
    </row>
    <row r="241" spans="1:7" ht="12.45" x14ac:dyDescent="0.3">
      <c r="A241" s="4">
        <v>131072</v>
      </c>
      <c r="B241" s="4">
        <v>41</v>
      </c>
      <c r="C241" s="4">
        <v>2.1289999999999998E-3</v>
      </c>
      <c r="E241" s="4">
        <v>131072</v>
      </c>
      <c r="F241" s="4">
        <v>41</v>
      </c>
      <c r="G241" s="4">
        <v>1.5009999999999999E-3</v>
      </c>
    </row>
    <row r="242" spans="1:7" ht="12.45" x14ac:dyDescent="0.3">
      <c r="A242" s="4">
        <v>131072</v>
      </c>
      <c r="B242" s="4">
        <v>42</v>
      </c>
      <c r="C242" s="4">
        <v>1.9810000000000001E-3</v>
      </c>
      <c r="E242" s="4">
        <v>131072</v>
      </c>
      <c r="F242" s="4">
        <v>42</v>
      </c>
      <c r="G242" s="4">
        <v>1.3810000000000001E-3</v>
      </c>
    </row>
    <row r="243" spans="1:7" ht="12.45" x14ac:dyDescent="0.3">
      <c r="A243" s="4">
        <v>131072</v>
      </c>
      <c r="B243" s="4">
        <v>43</v>
      </c>
      <c r="C243" s="4">
        <v>2.0330000000000001E-3</v>
      </c>
      <c r="E243" s="4">
        <v>131072</v>
      </c>
      <c r="F243" s="4">
        <v>43</v>
      </c>
      <c r="G243" s="4">
        <v>1.4059999999999999E-3</v>
      </c>
    </row>
    <row r="244" spans="1:7" ht="12.45" x14ac:dyDescent="0.3">
      <c r="A244" s="4">
        <v>131072</v>
      </c>
      <c r="B244" s="4">
        <v>44</v>
      </c>
      <c r="C244" s="4">
        <v>1.9989999999999999E-3</v>
      </c>
      <c r="E244" s="4">
        <v>131072</v>
      </c>
      <c r="F244" s="4">
        <v>44</v>
      </c>
      <c r="G244" s="4">
        <v>1.3780000000000001E-3</v>
      </c>
    </row>
    <row r="245" spans="1:7" ht="12.45" x14ac:dyDescent="0.3">
      <c r="A245" s="4">
        <v>131072</v>
      </c>
      <c r="B245" s="4">
        <v>45</v>
      </c>
      <c r="C245" s="4">
        <v>2.0110000000000002E-3</v>
      </c>
      <c r="E245" s="4">
        <v>131072</v>
      </c>
      <c r="F245" s="4">
        <v>45</v>
      </c>
      <c r="G245" s="4">
        <v>2.1159999999999998E-3</v>
      </c>
    </row>
    <row r="246" spans="1:7" ht="12.45" x14ac:dyDescent="0.3">
      <c r="A246" s="4">
        <v>131072</v>
      </c>
      <c r="B246" s="4">
        <v>46</v>
      </c>
      <c r="C246" s="4">
        <v>1.9940000000000001E-3</v>
      </c>
      <c r="E246" s="4">
        <v>131072</v>
      </c>
      <c r="F246" s="4">
        <v>46</v>
      </c>
      <c r="G246" s="4">
        <v>2.117E-3</v>
      </c>
    </row>
    <row r="247" spans="1:7" ht="12.45" x14ac:dyDescent="0.3">
      <c r="A247" s="4">
        <v>131072</v>
      </c>
      <c r="B247" s="4">
        <v>47</v>
      </c>
      <c r="C247" s="4">
        <v>2.0170000000000001E-3</v>
      </c>
      <c r="E247" s="4">
        <v>131072</v>
      </c>
      <c r="F247" s="4">
        <v>47</v>
      </c>
      <c r="G247" s="4">
        <v>1.3910000000000001E-3</v>
      </c>
    </row>
    <row r="248" spans="1:7" ht="12.45" x14ac:dyDescent="0.3">
      <c r="A248" s="4">
        <v>131072</v>
      </c>
      <c r="B248" s="4">
        <v>48</v>
      </c>
      <c r="C248" s="4">
        <v>1.957E-3</v>
      </c>
      <c r="E248" s="4">
        <v>131072</v>
      </c>
      <c r="F248" s="4">
        <v>48</v>
      </c>
      <c r="G248" s="4">
        <v>1.3669999999999999E-3</v>
      </c>
    </row>
    <row r="249" spans="1:7" ht="12.45" x14ac:dyDescent="0.3">
      <c r="A249" s="4">
        <v>131072</v>
      </c>
      <c r="B249" s="4">
        <v>49</v>
      </c>
      <c r="C249" s="4">
        <v>2.0010000000000002E-3</v>
      </c>
      <c r="E249" s="4">
        <v>131072</v>
      </c>
      <c r="F249" s="4">
        <v>49</v>
      </c>
      <c r="G249" s="4">
        <v>1.3990000000000001E-3</v>
      </c>
    </row>
    <row r="250" spans="1:7" ht="12.45" x14ac:dyDescent="0.3">
      <c r="A250" s="4">
        <v>131072</v>
      </c>
      <c r="B250" s="4">
        <v>50</v>
      </c>
      <c r="C250" s="4">
        <v>2.0270000000000002E-3</v>
      </c>
      <c r="E250" s="4">
        <v>131072</v>
      </c>
      <c r="F250" s="4">
        <v>50</v>
      </c>
      <c r="G250" s="4">
        <v>1.5089999999999999E-3</v>
      </c>
    </row>
    <row r="251" spans="1:7" ht="12.45" x14ac:dyDescent="0.3">
      <c r="A251" s="4">
        <v>131072</v>
      </c>
      <c r="B251" s="4">
        <v>51</v>
      </c>
      <c r="C251" s="4">
        <v>2.1099999999999999E-3</v>
      </c>
      <c r="E251" s="4">
        <v>131072</v>
      </c>
      <c r="F251" s="4">
        <v>51</v>
      </c>
      <c r="G251" s="4">
        <v>1.446E-3</v>
      </c>
    </row>
    <row r="252" spans="1:7" ht="12.45" x14ac:dyDescent="0.3">
      <c r="A252" s="4">
        <v>131072</v>
      </c>
      <c r="B252" s="4">
        <v>52</v>
      </c>
      <c r="C252" s="4">
        <v>1.9870000000000001E-3</v>
      </c>
      <c r="E252" s="4">
        <v>131072</v>
      </c>
      <c r="F252" s="4">
        <v>52</v>
      </c>
      <c r="G252" s="4">
        <v>1.379E-3</v>
      </c>
    </row>
    <row r="253" spans="1:7" ht="12.45" x14ac:dyDescent="0.3">
      <c r="A253" s="4">
        <v>131072</v>
      </c>
      <c r="B253" s="4">
        <v>53</v>
      </c>
      <c r="C253" s="4">
        <v>2.029E-3</v>
      </c>
      <c r="E253" s="4">
        <v>131072</v>
      </c>
      <c r="F253" s="4">
        <v>53</v>
      </c>
      <c r="G253" s="4">
        <v>1.3849999999999999E-3</v>
      </c>
    </row>
    <row r="254" spans="1:7" ht="12.45" x14ac:dyDescent="0.3">
      <c r="A254" s="4">
        <v>131072</v>
      </c>
      <c r="B254" s="4">
        <v>54</v>
      </c>
      <c r="C254" s="4">
        <v>1.941E-3</v>
      </c>
      <c r="E254" s="4">
        <v>131072</v>
      </c>
      <c r="F254" s="4">
        <v>54</v>
      </c>
      <c r="G254" s="4">
        <v>1.3680000000000001E-3</v>
      </c>
    </row>
    <row r="255" spans="1:7" ht="12.45" x14ac:dyDescent="0.3">
      <c r="A255" s="4">
        <v>131072</v>
      </c>
      <c r="B255" s="4">
        <v>55</v>
      </c>
      <c r="C255" s="4">
        <v>2.0209999999999998E-3</v>
      </c>
      <c r="E255" s="4">
        <v>131072</v>
      </c>
      <c r="F255" s="4">
        <v>55</v>
      </c>
      <c r="G255" s="4">
        <v>1.397E-3</v>
      </c>
    </row>
    <row r="256" spans="1:7" ht="12.45" x14ac:dyDescent="0.3">
      <c r="A256" s="4">
        <v>131072</v>
      </c>
      <c r="B256" s="4">
        <v>56</v>
      </c>
      <c r="C256" s="4">
        <v>2.016E-3</v>
      </c>
      <c r="E256" s="4">
        <v>131072</v>
      </c>
      <c r="F256" s="4">
        <v>56</v>
      </c>
      <c r="G256" s="4">
        <v>1.4059999999999999E-3</v>
      </c>
    </row>
    <row r="257" spans="1:7" ht="12.45" x14ac:dyDescent="0.3">
      <c r="A257" s="4">
        <v>131072</v>
      </c>
      <c r="B257" s="4">
        <v>57</v>
      </c>
      <c r="C257" s="4">
        <v>1.8879999999999999E-3</v>
      </c>
      <c r="E257" s="4">
        <v>131072</v>
      </c>
      <c r="F257" s="4">
        <v>57</v>
      </c>
      <c r="G257" s="4">
        <v>1.5629999999999999E-3</v>
      </c>
    </row>
    <row r="258" spans="1:7" ht="12.45" x14ac:dyDescent="0.3">
      <c r="A258" s="4">
        <v>131072</v>
      </c>
      <c r="B258" s="4">
        <v>58</v>
      </c>
      <c r="C258" s="4">
        <v>2.0349999999999999E-3</v>
      </c>
      <c r="E258" s="4">
        <v>131072</v>
      </c>
      <c r="F258" s="4">
        <v>58</v>
      </c>
      <c r="G258" s="4">
        <v>1.418E-3</v>
      </c>
    </row>
    <row r="259" spans="1:7" ht="12.45" x14ac:dyDescent="0.3">
      <c r="A259" s="4">
        <v>131072</v>
      </c>
      <c r="B259" s="4">
        <v>59</v>
      </c>
      <c r="C259" s="4">
        <v>2.0040000000000001E-3</v>
      </c>
      <c r="E259" s="4">
        <v>131072</v>
      </c>
      <c r="F259" s="4">
        <v>59</v>
      </c>
      <c r="G259" s="4">
        <v>1.4159999999999999E-3</v>
      </c>
    </row>
    <row r="260" spans="1:7" ht="12.45" x14ac:dyDescent="0.3">
      <c r="A260" s="4">
        <v>131072</v>
      </c>
      <c r="B260" s="4">
        <v>60</v>
      </c>
      <c r="C260" s="4">
        <v>2.2169999999999998E-3</v>
      </c>
      <c r="E260" s="4">
        <v>131072</v>
      </c>
      <c r="F260" s="4">
        <v>60</v>
      </c>
      <c r="G260" s="4">
        <v>1.526E-3</v>
      </c>
    </row>
    <row r="261" spans="1:7" ht="12.45" x14ac:dyDescent="0.3">
      <c r="A261" s="4">
        <v>131072</v>
      </c>
      <c r="B261" s="4">
        <v>61</v>
      </c>
      <c r="C261" s="4">
        <v>2.0509999999999999E-3</v>
      </c>
      <c r="E261" s="4">
        <v>131072</v>
      </c>
      <c r="F261" s="4">
        <v>61</v>
      </c>
      <c r="G261" s="4">
        <v>1.4289999999999999E-3</v>
      </c>
    </row>
    <row r="262" spans="1:7" ht="12.45" x14ac:dyDescent="0.3">
      <c r="A262" s="4">
        <v>131072</v>
      </c>
      <c r="B262" s="4">
        <v>62</v>
      </c>
      <c r="C262" s="4">
        <v>2.1429999999999999E-3</v>
      </c>
      <c r="E262" s="4">
        <v>131072</v>
      </c>
      <c r="F262" s="4">
        <v>62</v>
      </c>
      <c r="G262" s="4">
        <v>1.4450000000000001E-3</v>
      </c>
    </row>
    <row r="263" spans="1:7" ht="12.45" x14ac:dyDescent="0.3">
      <c r="A263" s="4">
        <v>131072</v>
      </c>
      <c r="B263" s="4">
        <v>63</v>
      </c>
      <c r="C263" s="4">
        <v>2.042E-3</v>
      </c>
      <c r="E263" s="4">
        <v>131072</v>
      </c>
      <c r="F263" s="4">
        <v>63</v>
      </c>
      <c r="G263" s="4">
        <v>1.4239999999999999E-3</v>
      </c>
    </row>
    <row r="264" spans="1:7" ht="12.45" x14ac:dyDescent="0.3">
      <c r="A264" s="4">
        <v>131072</v>
      </c>
      <c r="B264" s="4">
        <v>64</v>
      </c>
      <c r="C264" s="4">
        <v>3.2729999999999999E-3</v>
      </c>
      <c r="E264" s="4">
        <v>131072</v>
      </c>
      <c r="F264" s="4">
        <v>64</v>
      </c>
      <c r="G264" s="4">
        <v>2.2790000000000002E-3</v>
      </c>
    </row>
    <row r="265" spans="1:7" ht="12.45" x14ac:dyDescent="0.3">
      <c r="A265" s="4">
        <v>131072</v>
      </c>
      <c r="B265" s="4">
        <v>65</v>
      </c>
      <c r="C265" s="4">
        <v>2.039E-3</v>
      </c>
      <c r="E265" s="4">
        <v>131072</v>
      </c>
      <c r="F265" s="4">
        <v>65</v>
      </c>
      <c r="G265" s="4">
        <v>1.487E-3</v>
      </c>
    </row>
    <row r="266" spans="1:7" ht="12.45" x14ac:dyDescent="0.3">
      <c r="A266" s="4">
        <v>131072</v>
      </c>
      <c r="B266" s="4">
        <v>66</v>
      </c>
      <c r="C266" s="4">
        <v>2.1909999999999998E-3</v>
      </c>
      <c r="E266" s="4">
        <v>131072</v>
      </c>
      <c r="F266" s="4">
        <v>66</v>
      </c>
      <c r="G266" s="4">
        <v>1.4499999999999999E-3</v>
      </c>
    </row>
    <row r="267" spans="1:7" ht="12.45" x14ac:dyDescent="0.3">
      <c r="A267" s="4">
        <v>131072</v>
      </c>
      <c r="B267" s="4">
        <v>67</v>
      </c>
      <c r="C267" s="4">
        <v>2.0110000000000002E-3</v>
      </c>
      <c r="E267" s="4">
        <v>131072</v>
      </c>
      <c r="F267" s="4">
        <v>67</v>
      </c>
      <c r="G267" s="4">
        <v>1.4289999999999999E-3</v>
      </c>
    </row>
    <row r="268" spans="1:7" ht="12.45" x14ac:dyDescent="0.3">
      <c r="A268" s="4">
        <v>131072</v>
      </c>
      <c r="B268" s="4">
        <v>68</v>
      </c>
      <c r="C268" s="4">
        <v>2.4239999999999999E-3</v>
      </c>
      <c r="E268" s="4">
        <v>131072</v>
      </c>
      <c r="F268" s="4">
        <v>68</v>
      </c>
      <c r="G268" s="4">
        <v>1.6299999999999999E-3</v>
      </c>
    </row>
    <row r="269" spans="1:7" ht="12.45" x14ac:dyDescent="0.3">
      <c r="A269" s="4">
        <v>131072</v>
      </c>
      <c r="B269" s="4">
        <v>69</v>
      </c>
      <c r="C269" s="4">
        <v>2.0479999999999999E-3</v>
      </c>
      <c r="E269" s="4">
        <v>131072</v>
      </c>
      <c r="F269" s="4">
        <v>69</v>
      </c>
      <c r="G269" s="4">
        <v>1.5269999999999999E-3</v>
      </c>
    </row>
    <row r="270" spans="1:7" ht="12.45" x14ac:dyDescent="0.3">
      <c r="A270" s="4">
        <v>131072</v>
      </c>
      <c r="B270" s="4">
        <v>70</v>
      </c>
      <c r="C270" s="4">
        <v>2.0349999999999999E-3</v>
      </c>
      <c r="E270" s="4">
        <v>131072</v>
      </c>
      <c r="F270" s="4">
        <v>70</v>
      </c>
      <c r="G270" s="4">
        <v>1.4920000000000001E-3</v>
      </c>
    </row>
    <row r="271" spans="1:7" ht="12.45" x14ac:dyDescent="0.3">
      <c r="A271" s="4">
        <v>131072</v>
      </c>
      <c r="B271" s="4">
        <v>71</v>
      </c>
      <c r="C271" s="4">
        <v>2.101E-3</v>
      </c>
      <c r="E271" s="4">
        <v>131072</v>
      </c>
      <c r="F271" s="4">
        <v>71</v>
      </c>
      <c r="G271" s="4">
        <v>1.5219999999999999E-3</v>
      </c>
    </row>
    <row r="272" spans="1:7" ht="12.45" x14ac:dyDescent="0.3">
      <c r="A272" s="4">
        <v>131072</v>
      </c>
      <c r="B272" s="4">
        <v>72</v>
      </c>
      <c r="C272" s="4">
        <v>2.0660000000000001E-3</v>
      </c>
      <c r="E272" s="4">
        <v>131072</v>
      </c>
      <c r="F272" s="4">
        <v>72</v>
      </c>
      <c r="G272" s="4">
        <v>1.4859999999999999E-3</v>
      </c>
    </row>
    <row r="273" spans="1:7" ht="12.45" x14ac:dyDescent="0.3">
      <c r="A273" s="4">
        <v>131072</v>
      </c>
      <c r="B273" s="4">
        <v>73</v>
      </c>
      <c r="C273" s="4">
        <v>2.8779999999999999E-3</v>
      </c>
      <c r="E273" s="4">
        <v>131072</v>
      </c>
      <c r="F273" s="4">
        <v>73</v>
      </c>
      <c r="G273" s="4">
        <v>1.846E-3</v>
      </c>
    </row>
    <row r="274" spans="1:7" ht="12.45" x14ac:dyDescent="0.3">
      <c r="A274" s="4">
        <v>131072</v>
      </c>
      <c r="B274" s="4">
        <v>74</v>
      </c>
      <c r="C274" s="4">
        <v>2.1429999999999999E-3</v>
      </c>
      <c r="E274" s="4">
        <v>131072</v>
      </c>
      <c r="F274" s="4">
        <v>74</v>
      </c>
      <c r="G274" s="4">
        <v>1.5770000000000001E-3</v>
      </c>
    </row>
    <row r="275" spans="1:7" ht="12.45" x14ac:dyDescent="0.3">
      <c r="A275" s="4">
        <v>131072</v>
      </c>
      <c r="B275" s="4">
        <v>75</v>
      </c>
      <c r="C275" s="4">
        <v>2.1840000000000002E-3</v>
      </c>
      <c r="E275" s="4">
        <v>131072</v>
      </c>
      <c r="F275" s="4">
        <v>75</v>
      </c>
      <c r="G275" s="4">
        <v>1.5590000000000001E-3</v>
      </c>
    </row>
    <row r="276" spans="1:7" ht="12.45" x14ac:dyDescent="0.3">
      <c r="A276" s="4">
        <v>131072</v>
      </c>
      <c r="B276" s="4">
        <v>76</v>
      </c>
      <c r="C276" s="4">
        <v>2.2049999999999999E-3</v>
      </c>
      <c r="E276" s="4">
        <v>131072</v>
      </c>
      <c r="F276" s="4">
        <v>76</v>
      </c>
      <c r="G276" s="4">
        <v>1.5560000000000001E-3</v>
      </c>
    </row>
    <row r="277" spans="1:7" ht="12.45" x14ac:dyDescent="0.3">
      <c r="A277" s="4">
        <v>131072</v>
      </c>
      <c r="B277" s="4">
        <v>77</v>
      </c>
      <c r="C277" s="4">
        <v>2.1280000000000001E-3</v>
      </c>
      <c r="E277" s="4">
        <v>131072</v>
      </c>
      <c r="F277" s="4">
        <v>77</v>
      </c>
      <c r="G277" s="4">
        <v>1.5629999999999999E-3</v>
      </c>
    </row>
    <row r="278" spans="1:7" ht="12.45" x14ac:dyDescent="0.3">
      <c r="A278" s="4">
        <v>131072</v>
      </c>
      <c r="B278" s="4">
        <v>78</v>
      </c>
      <c r="C278" s="4">
        <v>2.2569999999999999E-3</v>
      </c>
      <c r="E278" s="4">
        <v>131072</v>
      </c>
      <c r="F278" s="4">
        <v>78</v>
      </c>
      <c r="G278" s="4">
        <v>1.7619999999999999E-3</v>
      </c>
    </row>
    <row r="279" spans="1:7" ht="12.45" x14ac:dyDescent="0.3">
      <c r="A279" s="4">
        <v>131072</v>
      </c>
      <c r="B279" s="4">
        <v>79</v>
      </c>
      <c r="C279" s="4">
        <v>2.8969999999999998E-3</v>
      </c>
      <c r="E279" s="4">
        <v>131072</v>
      </c>
      <c r="F279" s="4">
        <v>79</v>
      </c>
      <c r="G279" s="4">
        <v>2.0119999999999999E-3</v>
      </c>
    </row>
    <row r="280" spans="1:7" ht="12.45" x14ac:dyDescent="0.3">
      <c r="A280" s="4">
        <v>131072</v>
      </c>
      <c r="B280" s="4">
        <v>80</v>
      </c>
      <c r="C280" s="4">
        <v>2.189E-3</v>
      </c>
      <c r="E280" s="4">
        <v>131072</v>
      </c>
      <c r="F280" s="4">
        <v>80</v>
      </c>
      <c r="G280" s="4">
        <v>1.683E-3</v>
      </c>
    </row>
    <row r="281" spans="1:7" ht="12.45" x14ac:dyDescent="0.3">
      <c r="A281" s="4">
        <v>131072</v>
      </c>
      <c r="B281" s="4">
        <v>81</v>
      </c>
      <c r="C281" s="4">
        <v>2.202E-3</v>
      </c>
      <c r="E281" s="4">
        <v>131072</v>
      </c>
      <c r="F281" s="4">
        <v>81</v>
      </c>
      <c r="G281" s="4">
        <v>1.637E-3</v>
      </c>
    </row>
    <row r="282" spans="1:7" ht="12.45" x14ac:dyDescent="0.3">
      <c r="A282" s="4">
        <v>131072</v>
      </c>
      <c r="B282" s="4">
        <v>82</v>
      </c>
      <c r="C282" s="4">
        <v>2.8319999999999999E-3</v>
      </c>
      <c r="E282" s="4">
        <v>131072</v>
      </c>
      <c r="F282" s="4">
        <v>82</v>
      </c>
      <c r="G282" s="4">
        <v>1.9710000000000001E-3</v>
      </c>
    </row>
    <row r="283" spans="1:7" ht="12.45" x14ac:dyDescent="0.3">
      <c r="A283" s="4">
        <v>131072</v>
      </c>
      <c r="B283" s="4">
        <v>83</v>
      </c>
      <c r="C283" s="4">
        <v>2.6549999999999998E-3</v>
      </c>
      <c r="E283" s="4">
        <v>131072</v>
      </c>
      <c r="F283" s="4">
        <v>83</v>
      </c>
      <c r="G283" s="4">
        <v>1.748E-3</v>
      </c>
    </row>
    <row r="284" spans="1:7" ht="12.45" x14ac:dyDescent="0.3">
      <c r="A284" s="4">
        <v>131072</v>
      </c>
      <c r="B284" s="4">
        <v>84</v>
      </c>
      <c r="C284" s="4">
        <v>2.2430000000000002E-3</v>
      </c>
      <c r="E284" s="4">
        <v>131072</v>
      </c>
      <c r="F284" s="4">
        <v>84</v>
      </c>
      <c r="G284" s="4">
        <v>1.738E-3</v>
      </c>
    </row>
    <row r="285" spans="1:7" ht="12.45" x14ac:dyDescent="0.3">
      <c r="A285" s="4">
        <v>131072</v>
      </c>
      <c r="B285" s="4">
        <v>85</v>
      </c>
      <c r="C285" s="4">
        <v>3.0609999999999999E-3</v>
      </c>
      <c r="E285" s="4">
        <v>131072</v>
      </c>
      <c r="F285" s="4">
        <v>85</v>
      </c>
      <c r="G285" s="4">
        <v>2.1480000000000002E-3</v>
      </c>
    </row>
    <row r="286" spans="1:7" ht="12.45" x14ac:dyDescent="0.3">
      <c r="A286" s="4">
        <v>131072</v>
      </c>
      <c r="B286" s="4">
        <v>86</v>
      </c>
      <c r="C286" s="4">
        <v>2.4889999999999999E-3</v>
      </c>
      <c r="E286" s="4">
        <v>131072</v>
      </c>
      <c r="F286" s="4">
        <v>86</v>
      </c>
      <c r="G286" s="4">
        <v>1.9629999999999999E-3</v>
      </c>
    </row>
    <row r="287" spans="1:7" ht="12.45" x14ac:dyDescent="0.3">
      <c r="A287" s="4">
        <v>131072</v>
      </c>
      <c r="B287" s="4">
        <v>87</v>
      </c>
      <c r="C287" s="4">
        <v>2.4499999999999999E-3</v>
      </c>
      <c r="E287" s="4">
        <v>131072</v>
      </c>
      <c r="F287" s="4">
        <v>87</v>
      </c>
      <c r="G287" s="4">
        <v>1.751E-3</v>
      </c>
    </row>
    <row r="288" spans="1:7" ht="12.45" x14ac:dyDescent="0.3">
      <c r="A288" s="4">
        <v>131072</v>
      </c>
      <c r="B288" s="4">
        <v>88</v>
      </c>
      <c r="C288" s="4">
        <v>2.3749999999999999E-3</v>
      </c>
      <c r="E288" s="4">
        <v>131072</v>
      </c>
      <c r="F288" s="4">
        <v>88</v>
      </c>
      <c r="G288" s="4">
        <v>1.7880000000000001E-3</v>
      </c>
    </row>
    <row r="289" spans="1:7" ht="12.45" x14ac:dyDescent="0.3">
      <c r="A289" s="4">
        <v>131072</v>
      </c>
      <c r="B289" s="4">
        <v>89</v>
      </c>
      <c r="C289" s="4">
        <v>2.9489999999999998E-3</v>
      </c>
      <c r="E289" s="4">
        <v>131072</v>
      </c>
      <c r="F289" s="4">
        <v>89</v>
      </c>
      <c r="G289" s="4">
        <v>1.9759999999999999E-3</v>
      </c>
    </row>
    <row r="290" spans="1:7" ht="12.45" x14ac:dyDescent="0.3">
      <c r="A290" s="4">
        <v>131072</v>
      </c>
      <c r="B290" s="4">
        <v>90</v>
      </c>
      <c r="C290" s="4">
        <v>2.3739999999999998E-3</v>
      </c>
      <c r="E290" s="4">
        <v>131072</v>
      </c>
      <c r="F290" s="4">
        <v>90</v>
      </c>
      <c r="G290" s="4">
        <v>1.722E-3</v>
      </c>
    </row>
    <row r="291" spans="1:7" ht="12.45" x14ac:dyDescent="0.3">
      <c r="A291" s="4">
        <v>131072</v>
      </c>
      <c r="B291" s="4">
        <v>91</v>
      </c>
      <c r="C291" s="4">
        <v>2.5920000000000001E-3</v>
      </c>
      <c r="E291" s="4">
        <v>131072</v>
      </c>
      <c r="F291" s="4">
        <v>91</v>
      </c>
      <c r="G291" s="4">
        <v>1.7799999999999999E-3</v>
      </c>
    </row>
    <row r="292" spans="1:7" ht="12.45" x14ac:dyDescent="0.3">
      <c r="A292" s="4">
        <v>131072</v>
      </c>
      <c r="B292" s="4">
        <v>92</v>
      </c>
      <c r="C292" s="4">
        <v>2.5639999999999999E-3</v>
      </c>
      <c r="E292" s="4">
        <v>131072</v>
      </c>
      <c r="F292" s="4">
        <v>92</v>
      </c>
      <c r="G292" s="4">
        <v>1.9139999999999999E-3</v>
      </c>
    </row>
    <row r="293" spans="1:7" ht="12.45" x14ac:dyDescent="0.3">
      <c r="A293" s="4">
        <v>131072</v>
      </c>
      <c r="B293" s="4">
        <v>93</v>
      </c>
      <c r="C293" s="4">
        <v>3.258E-3</v>
      </c>
      <c r="E293" s="4">
        <v>131072</v>
      </c>
      <c r="F293" s="4">
        <v>93</v>
      </c>
      <c r="G293" s="4">
        <v>2.2520000000000001E-3</v>
      </c>
    </row>
    <row r="294" spans="1:7" ht="12.45" x14ac:dyDescent="0.3">
      <c r="A294" s="4">
        <v>131072</v>
      </c>
      <c r="B294" s="4">
        <v>94</v>
      </c>
      <c r="C294" s="4">
        <v>2.542E-3</v>
      </c>
      <c r="E294" s="4">
        <v>131072</v>
      </c>
      <c r="F294" s="4">
        <v>94</v>
      </c>
      <c r="G294" s="4">
        <v>2.1150000000000001E-3</v>
      </c>
    </row>
    <row r="295" spans="1:7" ht="12.45" x14ac:dyDescent="0.3">
      <c r="A295" s="4">
        <v>131072</v>
      </c>
      <c r="B295" s="4">
        <v>95</v>
      </c>
      <c r="C295" s="4">
        <v>2.65E-3</v>
      </c>
      <c r="E295" s="4">
        <v>131072</v>
      </c>
      <c r="F295" s="4">
        <v>95</v>
      </c>
      <c r="G295" s="4">
        <v>1.8129999999999999E-3</v>
      </c>
    </row>
    <row r="296" spans="1:7" ht="12.45" x14ac:dyDescent="0.3">
      <c r="A296" s="4">
        <v>131072</v>
      </c>
      <c r="B296" s="4">
        <v>96</v>
      </c>
      <c r="C296" s="4">
        <v>3.6350000000000002E-3</v>
      </c>
      <c r="E296" s="4">
        <v>131072</v>
      </c>
      <c r="F296" s="4">
        <v>96</v>
      </c>
      <c r="G296" s="4">
        <v>2.5019999999999999E-3</v>
      </c>
    </row>
    <row r="297" spans="1:7" ht="12.45" x14ac:dyDescent="0.3">
      <c r="A297" s="4">
        <v>131072</v>
      </c>
      <c r="B297" s="4">
        <v>97</v>
      </c>
      <c r="C297" s="4">
        <v>2.7169999999999998E-3</v>
      </c>
      <c r="E297" s="4">
        <v>131072</v>
      </c>
      <c r="F297" s="4">
        <v>97</v>
      </c>
      <c r="G297" s="4">
        <v>2.1090000000000002E-3</v>
      </c>
    </row>
    <row r="298" spans="1:7" ht="12.45" x14ac:dyDescent="0.3">
      <c r="A298" s="4">
        <v>131072</v>
      </c>
      <c r="B298" s="4">
        <v>98</v>
      </c>
      <c r="C298" s="4">
        <v>2.5149999999999999E-3</v>
      </c>
      <c r="E298" s="4">
        <v>131072</v>
      </c>
      <c r="F298" s="4">
        <v>98</v>
      </c>
      <c r="G298" s="4">
        <v>1.9710000000000001E-3</v>
      </c>
    </row>
    <row r="299" spans="1:7" ht="12.45" x14ac:dyDescent="0.3">
      <c r="A299" s="4">
        <v>131072</v>
      </c>
      <c r="B299" s="4">
        <v>99</v>
      </c>
      <c r="C299" s="4">
        <v>2.8440000000000002E-3</v>
      </c>
      <c r="E299" s="4">
        <v>131072</v>
      </c>
      <c r="F299" s="4">
        <v>99</v>
      </c>
      <c r="G299" s="4">
        <v>1.903E-3</v>
      </c>
    </row>
    <row r="300" spans="1:7" ht="12.45" x14ac:dyDescent="0.3">
      <c r="A300" s="4">
        <v>262144</v>
      </c>
      <c r="B300" s="4">
        <v>1</v>
      </c>
      <c r="C300" s="4">
        <v>2.1699999999999999E-4</v>
      </c>
      <c r="E300" s="4">
        <v>262144</v>
      </c>
      <c r="F300" s="4">
        <v>1</v>
      </c>
      <c r="G300" s="4">
        <v>2.0799999999999999E-4</v>
      </c>
    </row>
    <row r="301" spans="1:7" ht="12.45" x14ac:dyDescent="0.3">
      <c r="A301" s="4">
        <v>262144</v>
      </c>
      <c r="B301" s="4">
        <v>2</v>
      </c>
      <c r="C301" s="4">
        <v>2.2100000000000001E-4</v>
      </c>
      <c r="E301" s="4">
        <v>262144</v>
      </c>
      <c r="F301" s="4">
        <v>2</v>
      </c>
      <c r="G301" s="4">
        <v>2.8899999999999998E-4</v>
      </c>
    </row>
    <row r="302" spans="1:7" ht="12.45" x14ac:dyDescent="0.3">
      <c r="A302" s="4">
        <v>262144</v>
      </c>
      <c r="B302" s="4">
        <v>3</v>
      </c>
      <c r="C302" s="4">
        <v>2.52E-4</v>
      </c>
      <c r="E302" s="4">
        <v>262144</v>
      </c>
      <c r="F302" s="4">
        <v>3</v>
      </c>
      <c r="G302" s="4">
        <v>3.5799999999999997E-4</v>
      </c>
    </row>
    <row r="303" spans="1:7" ht="12.45" x14ac:dyDescent="0.3">
      <c r="A303" s="4">
        <v>262144</v>
      </c>
      <c r="B303" s="4">
        <v>4</v>
      </c>
      <c r="C303" s="4">
        <v>3.4400000000000001E-4</v>
      </c>
      <c r="E303" s="4">
        <v>262144</v>
      </c>
      <c r="F303" s="4">
        <v>4</v>
      </c>
      <c r="G303" s="4">
        <v>4.4200000000000001E-4</v>
      </c>
    </row>
    <row r="304" spans="1:7" ht="12.45" x14ac:dyDescent="0.3">
      <c r="A304" s="4">
        <v>262144</v>
      </c>
      <c r="B304" s="4">
        <v>5</v>
      </c>
      <c r="C304" s="4">
        <v>5.2800000000000004E-4</v>
      </c>
      <c r="E304" s="4">
        <v>262144</v>
      </c>
      <c r="F304" s="4">
        <v>5</v>
      </c>
      <c r="G304" s="4">
        <v>5.6099999999999998E-4</v>
      </c>
    </row>
    <row r="305" spans="1:7" ht="12.45" x14ac:dyDescent="0.3">
      <c r="A305" s="4">
        <v>262144</v>
      </c>
      <c r="B305" s="4">
        <v>6</v>
      </c>
      <c r="C305" s="4">
        <v>7.6099999999999996E-4</v>
      </c>
      <c r="E305" s="4">
        <v>262144</v>
      </c>
      <c r="F305" s="4">
        <v>6</v>
      </c>
      <c r="G305" s="4">
        <v>6.6699999999999995E-4</v>
      </c>
    </row>
    <row r="306" spans="1:7" ht="12.45" x14ac:dyDescent="0.3">
      <c r="A306" s="4">
        <v>262144</v>
      </c>
      <c r="B306" s="4">
        <v>7</v>
      </c>
      <c r="C306" s="4">
        <v>1.003E-3</v>
      </c>
      <c r="E306" s="4">
        <v>262144</v>
      </c>
      <c r="F306" s="4">
        <v>7</v>
      </c>
      <c r="G306" s="4">
        <v>7.6400000000000003E-4</v>
      </c>
    </row>
    <row r="307" spans="1:7" ht="12.45" x14ac:dyDescent="0.3">
      <c r="A307" s="4">
        <v>262144</v>
      </c>
      <c r="B307" s="4">
        <v>8</v>
      </c>
      <c r="C307" s="4">
        <v>1.2390000000000001E-3</v>
      </c>
      <c r="E307" s="4">
        <v>262144</v>
      </c>
      <c r="F307" s="4">
        <v>8</v>
      </c>
      <c r="G307" s="4">
        <v>9.0300000000000005E-4</v>
      </c>
    </row>
    <row r="308" spans="1:7" ht="12.45" x14ac:dyDescent="0.3">
      <c r="A308" s="4">
        <v>262144</v>
      </c>
      <c r="B308" s="4">
        <v>9</v>
      </c>
      <c r="C308" s="4">
        <v>1.4499999999999999E-3</v>
      </c>
      <c r="E308" s="4">
        <v>262144</v>
      </c>
      <c r="F308" s="4">
        <v>9</v>
      </c>
      <c r="G308" s="4">
        <v>1.0499999999999999E-3</v>
      </c>
    </row>
    <row r="309" spans="1:7" ht="12.45" x14ac:dyDescent="0.3">
      <c r="A309" s="4">
        <v>262144</v>
      </c>
      <c r="B309" s="4">
        <v>10</v>
      </c>
      <c r="C309" s="4">
        <v>1.6739999999999999E-3</v>
      </c>
      <c r="E309" s="4">
        <v>262144</v>
      </c>
      <c r="F309" s="4">
        <v>10</v>
      </c>
      <c r="G309" s="4">
        <v>1.2260000000000001E-3</v>
      </c>
    </row>
    <row r="310" spans="1:7" ht="12.45" x14ac:dyDescent="0.3">
      <c r="A310" s="4">
        <v>262144</v>
      </c>
      <c r="B310" s="4">
        <v>11</v>
      </c>
      <c r="C310" s="4">
        <v>1.8959999999999999E-3</v>
      </c>
      <c r="E310" s="4">
        <v>262144</v>
      </c>
      <c r="F310" s="4">
        <v>11</v>
      </c>
      <c r="G310" s="4">
        <v>1.4E-3</v>
      </c>
    </row>
    <row r="311" spans="1:7" ht="12.45" x14ac:dyDescent="0.3">
      <c r="A311" s="4">
        <v>262144</v>
      </c>
      <c r="B311" s="4">
        <v>12</v>
      </c>
      <c r="C311" s="4">
        <v>2.1029999999999998E-3</v>
      </c>
      <c r="E311" s="4">
        <v>262144</v>
      </c>
      <c r="F311" s="4">
        <v>12</v>
      </c>
      <c r="G311" s="4">
        <v>1.5820000000000001E-3</v>
      </c>
    </row>
    <row r="312" spans="1:7" ht="12.45" x14ac:dyDescent="0.3">
      <c r="A312" s="4">
        <v>262144</v>
      </c>
      <c r="B312" s="4">
        <v>13</v>
      </c>
      <c r="C312" s="4">
        <v>2.3189999999999999E-3</v>
      </c>
      <c r="E312" s="4">
        <v>262144</v>
      </c>
      <c r="F312" s="4">
        <v>13</v>
      </c>
      <c r="G312" s="4">
        <v>1.755E-3</v>
      </c>
    </row>
    <row r="313" spans="1:7" ht="12.45" x14ac:dyDescent="0.3">
      <c r="A313" s="4">
        <v>262144</v>
      </c>
      <c r="B313" s="4">
        <v>14</v>
      </c>
      <c r="C313" s="4">
        <v>2.5609999999999999E-3</v>
      </c>
      <c r="E313" s="4">
        <v>262144</v>
      </c>
      <c r="F313" s="4">
        <v>14</v>
      </c>
      <c r="G313" s="4">
        <v>1.9530000000000001E-3</v>
      </c>
    </row>
    <row r="314" spans="1:7" ht="12.45" x14ac:dyDescent="0.3">
      <c r="A314" s="4">
        <v>262144</v>
      </c>
      <c r="B314" s="4">
        <v>15</v>
      </c>
      <c r="C314" s="4">
        <v>2.8170000000000001E-3</v>
      </c>
      <c r="E314" s="4">
        <v>262144</v>
      </c>
      <c r="F314" s="4">
        <v>15</v>
      </c>
      <c r="G314" s="4">
        <v>2.16E-3</v>
      </c>
    </row>
    <row r="315" spans="1:7" ht="12.45" x14ac:dyDescent="0.3">
      <c r="A315" s="4">
        <v>262144</v>
      </c>
      <c r="B315" s="4">
        <v>16</v>
      </c>
      <c r="C315" s="4">
        <v>3.045E-3</v>
      </c>
      <c r="E315" s="4">
        <v>262144</v>
      </c>
      <c r="F315" s="4">
        <v>16</v>
      </c>
      <c r="G315" s="4">
        <v>2.372E-3</v>
      </c>
    </row>
    <row r="316" spans="1:7" ht="12.45" x14ac:dyDescent="0.3">
      <c r="A316" s="4">
        <v>262144</v>
      </c>
      <c r="B316" s="4">
        <v>17</v>
      </c>
      <c r="C316" s="4">
        <v>3.225E-3</v>
      </c>
      <c r="E316" s="4">
        <v>262144</v>
      </c>
      <c r="F316" s="4">
        <v>17</v>
      </c>
      <c r="G316" s="4">
        <v>2.516E-3</v>
      </c>
    </row>
    <row r="317" spans="1:7" ht="12.45" x14ac:dyDescent="0.3">
      <c r="A317" s="4">
        <v>262144</v>
      </c>
      <c r="B317" s="4">
        <v>18</v>
      </c>
      <c r="C317" s="4">
        <v>3.3370000000000001E-3</v>
      </c>
      <c r="E317" s="4">
        <v>262144</v>
      </c>
      <c r="F317" s="4">
        <v>18</v>
      </c>
      <c r="G317" s="4">
        <v>2.6220000000000002E-3</v>
      </c>
    </row>
    <row r="318" spans="1:7" ht="12.45" x14ac:dyDescent="0.3">
      <c r="A318" s="4">
        <v>262144</v>
      </c>
      <c r="B318" s="4">
        <v>19</v>
      </c>
      <c r="C318" s="4">
        <v>3.5130000000000001E-3</v>
      </c>
      <c r="E318" s="4">
        <v>262144</v>
      </c>
      <c r="F318" s="4">
        <v>19</v>
      </c>
      <c r="G318" s="4">
        <v>2.7599999999999999E-3</v>
      </c>
    </row>
    <row r="319" spans="1:7" ht="12.45" x14ac:dyDescent="0.3">
      <c r="A319" s="4">
        <v>262144</v>
      </c>
      <c r="B319" s="4">
        <v>20</v>
      </c>
      <c r="C319" s="4">
        <v>3.7690000000000002E-3</v>
      </c>
      <c r="E319" s="4">
        <v>262144</v>
      </c>
      <c r="F319" s="4">
        <v>20</v>
      </c>
      <c r="G319" s="4">
        <v>2.885E-3</v>
      </c>
    </row>
    <row r="320" spans="1:7" ht="12.45" x14ac:dyDescent="0.3">
      <c r="A320" s="4">
        <v>262144</v>
      </c>
      <c r="B320" s="4">
        <v>21</v>
      </c>
      <c r="C320" s="4">
        <v>3.9139999999999999E-3</v>
      </c>
      <c r="E320" s="4">
        <v>262144</v>
      </c>
      <c r="F320" s="4">
        <v>21</v>
      </c>
      <c r="G320" s="4">
        <v>3.0100000000000001E-3</v>
      </c>
    </row>
    <row r="321" spans="1:7" ht="12.45" x14ac:dyDescent="0.3">
      <c r="A321" s="4">
        <v>262144</v>
      </c>
      <c r="B321" s="4">
        <v>22</v>
      </c>
      <c r="C321" s="4">
        <v>4.1289999999999999E-3</v>
      </c>
      <c r="E321" s="4">
        <v>262144</v>
      </c>
      <c r="F321" s="4">
        <v>22</v>
      </c>
      <c r="G321" s="4">
        <v>3.1470000000000001E-3</v>
      </c>
    </row>
    <row r="322" spans="1:7" ht="12.45" x14ac:dyDescent="0.3">
      <c r="A322" s="4">
        <v>262144</v>
      </c>
      <c r="B322" s="4">
        <v>23</v>
      </c>
      <c r="C322" s="4">
        <v>4.2940000000000001E-3</v>
      </c>
      <c r="E322" s="4">
        <v>262144</v>
      </c>
      <c r="F322" s="4">
        <v>23</v>
      </c>
      <c r="G322" s="4">
        <v>3.2799999999999999E-3</v>
      </c>
    </row>
    <row r="323" spans="1:7" ht="12.45" x14ac:dyDescent="0.3">
      <c r="A323" s="4">
        <v>262144</v>
      </c>
      <c r="B323" s="4">
        <v>24</v>
      </c>
      <c r="C323" s="4">
        <v>4.4790000000000003E-3</v>
      </c>
      <c r="E323" s="4">
        <v>262144</v>
      </c>
      <c r="F323" s="4">
        <v>24</v>
      </c>
      <c r="G323" s="4">
        <v>3.4250000000000001E-3</v>
      </c>
    </row>
    <row r="324" spans="1:7" ht="12.45" x14ac:dyDescent="0.3">
      <c r="A324" s="4">
        <v>262144</v>
      </c>
      <c r="B324" s="4">
        <v>25</v>
      </c>
      <c r="C324" s="4">
        <v>4.6379999999999998E-3</v>
      </c>
      <c r="E324" s="4">
        <v>262144</v>
      </c>
      <c r="F324" s="4">
        <v>25</v>
      </c>
      <c r="G324" s="4">
        <v>3.5439999999999998E-3</v>
      </c>
    </row>
    <row r="325" spans="1:7" ht="12.45" x14ac:dyDescent="0.3">
      <c r="A325" s="4">
        <v>262144</v>
      </c>
      <c r="B325" s="4">
        <v>26</v>
      </c>
      <c r="C325" s="4">
        <v>4.8339999999999998E-3</v>
      </c>
      <c r="E325" s="4">
        <v>262144</v>
      </c>
      <c r="F325" s="4">
        <v>26</v>
      </c>
      <c r="G325" s="4">
        <v>3.699E-3</v>
      </c>
    </row>
    <row r="326" spans="1:7" ht="12.45" x14ac:dyDescent="0.3">
      <c r="A326" s="4">
        <v>262144</v>
      </c>
      <c r="B326" s="4">
        <v>27</v>
      </c>
      <c r="C326" s="4">
        <v>4.9750000000000003E-3</v>
      </c>
      <c r="E326" s="4">
        <v>262144</v>
      </c>
      <c r="F326" s="4">
        <v>27</v>
      </c>
      <c r="G326" s="4">
        <v>3.7810000000000001E-3</v>
      </c>
    </row>
    <row r="327" spans="1:7" ht="12.45" x14ac:dyDescent="0.3">
      <c r="A327" s="4">
        <v>262144</v>
      </c>
      <c r="B327" s="4">
        <v>28</v>
      </c>
      <c r="C327" s="4">
        <v>5.1830000000000001E-3</v>
      </c>
      <c r="E327" s="4">
        <v>262144</v>
      </c>
      <c r="F327" s="4">
        <v>28</v>
      </c>
      <c r="G327" s="4">
        <v>3.9560000000000003E-3</v>
      </c>
    </row>
    <row r="328" spans="1:7" ht="12.45" x14ac:dyDescent="0.3">
      <c r="A328" s="4">
        <v>262144</v>
      </c>
      <c r="B328" s="4">
        <v>29</v>
      </c>
      <c r="C328" s="4">
        <v>5.3550000000000004E-3</v>
      </c>
      <c r="E328" s="4">
        <v>262144</v>
      </c>
      <c r="F328" s="4">
        <v>29</v>
      </c>
      <c r="G328" s="4">
        <v>4.0889999999999998E-3</v>
      </c>
    </row>
    <row r="329" spans="1:7" ht="12.45" x14ac:dyDescent="0.3">
      <c r="A329" s="4">
        <v>262144</v>
      </c>
      <c r="B329" s="4">
        <v>30</v>
      </c>
      <c r="C329" s="4">
        <v>5.5259999999999997E-3</v>
      </c>
      <c r="E329" s="4">
        <v>262144</v>
      </c>
      <c r="F329" s="4">
        <v>30</v>
      </c>
      <c r="G329" s="4">
        <v>4.156E-3</v>
      </c>
    </row>
    <row r="330" spans="1:7" ht="12.45" x14ac:dyDescent="0.3">
      <c r="A330" s="4">
        <v>262144</v>
      </c>
      <c r="B330" s="4">
        <v>31</v>
      </c>
      <c r="C330" s="4">
        <v>5.7400000000000003E-3</v>
      </c>
      <c r="E330" s="4">
        <v>262144</v>
      </c>
      <c r="F330" s="4">
        <v>31</v>
      </c>
      <c r="G330" s="4">
        <v>4.2700000000000004E-3</v>
      </c>
    </row>
    <row r="331" spans="1:7" ht="12.45" x14ac:dyDescent="0.3">
      <c r="A331" s="4">
        <v>262144</v>
      </c>
      <c r="B331" s="4">
        <v>32</v>
      </c>
      <c r="C331" s="4">
        <v>5.3080000000000002E-3</v>
      </c>
      <c r="E331" s="4">
        <v>262144</v>
      </c>
      <c r="F331" s="4">
        <v>32</v>
      </c>
      <c r="G331" s="4">
        <v>3.8790000000000001E-3</v>
      </c>
    </row>
    <row r="332" spans="1:7" ht="12.45" x14ac:dyDescent="0.3">
      <c r="A332" s="4">
        <v>262144</v>
      </c>
      <c r="B332" s="4">
        <v>33</v>
      </c>
      <c r="C332" s="4">
        <v>5.4279999999999997E-3</v>
      </c>
      <c r="E332" s="4">
        <v>262144</v>
      </c>
      <c r="F332" s="4">
        <v>33</v>
      </c>
      <c r="G332" s="4">
        <v>3.522E-3</v>
      </c>
    </row>
    <row r="333" spans="1:7" ht="12.45" x14ac:dyDescent="0.3">
      <c r="A333" s="4">
        <v>262144</v>
      </c>
      <c r="B333" s="4">
        <v>34</v>
      </c>
      <c r="C333" s="4">
        <v>5.2639999999999996E-3</v>
      </c>
      <c r="E333" s="4">
        <v>262144</v>
      </c>
      <c r="F333" s="4">
        <v>34</v>
      </c>
      <c r="G333" s="4">
        <v>3.6150000000000002E-3</v>
      </c>
    </row>
    <row r="334" spans="1:7" ht="12.45" x14ac:dyDescent="0.3">
      <c r="A334" s="4">
        <v>262144</v>
      </c>
      <c r="B334" s="4">
        <v>35</v>
      </c>
      <c r="C334" s="4">
        <v>5.078E-3</v>
      </c>
      <c r="E334" s="4">
        <v>262144</v>
      </c>
      <c r="F334" s="4">
        <v>35</v>
      </c>
      <c r="G334" s="4">
        <v>3.5149999999999999E-3</v>
      </c>
    </row>
    <row r="335" spans="1:7" ht="12.45" x14ac:dyDescent="0.3">
      <c r="A335" s="4">
        <v>262144</v>
      </c>
      <c r="B335" s="4">
        <v>36</v>
      </c>
      <c r="C335" s="4">
        <v>4.9480000000000001E-3</v>
      </c>
      <c r="E335" s="4">
        <v>262144</v>
      </c>
      <c r="F335" s="4">
        <v>36</v>
      </c>
      <c r="G335" s="4">
        <v>3.4759999999999999E-3</v>
      </c>
    </row>
    <row r="336" spans="1:7" ht="12.45" x14ac:dyDescent="0.3">
      <c r="A336" s="4">
        <v>262144</v>
      </c>
      <c r="B336" s="4">
        <v>37</v>
      </c>
      <c r="C336" s="4">
        <v>5.0959999999999998E-3</v>
      </c>
      <c r="E336" s="4">
        <v>262144</v>
      </c>
      <c r="F336" s="4">
        <v>37</v>
      </c>
      <c r="G336" s="4">
        <v>3.5010000000000002E-3</v>
      </c>
    </row>
    <row r="337" spans="1:7" ht="12.45" x14ac:dyDescent="0.3">
      <c r="A337" s="4">
        <v>262144</v>
      </c>
      <c r="B337" s="4">
        <v>38</v>
      </c>
      <c r="C337" s="4">
        <v>5.0260000000000001E-3</v>
      </c>
      <c r="E337" s="4">
        <v>262144</v>
      </c>
      <c r="F337" s="4">
        <v>38</v>
      </c>
      <c r="G337" s="4">
        <v>3.5460000000000001E-3</v>
      </c>
    </row>
    <row r="338" spans="1:7" ht="12.45" x14ac:dyDescent="0.3">
      <c r="A338" s="4">
        <v>262144</v>
      </c>
      <c r="B338" s="4">
        <v>39</v>
      </c>
      <c r="C338" s="4">
        <v>5.0549999999999996E-3</v>
      </c>
      <c r="E338" s="4">
        <v>262144</v>
      </c>
      <c r="F338" s="4">
        <v>39</v>
      </c>
      <c r="G338" s="4">
        <v>3.4989999999999999E-3</v>
      </c>
    </row>
    <row r="339" spans="1:7" ht="12.45" x14ac:dyDescent="0.3">
      <c r="A339" s="4">
        <v>262144</v>
      </c>
      <c r="B339" s="4">
        <v>40</v>
      </c>
      <c r="C339" s="4">
        <v>5.0299999999999997E-3</v>
      </c>
      <c r="E339" s="4">
        <v>262144</v>
      </c>
      <c r="F339" s="4">
        <v>40</v>
      </c>
      <c r="G339" s="4">
        <v>3.5070000000000001E-3</v>
      </c>
    </row>
    <row r="340" spans="1:7" ht="12.45" x14ac:dyDescent="0.3">
      <c r="A340" s="4">
        <v>262144</v>
      </c>
      <c r="B340" s="4">
        <v>41</v>
      </c>
      <c r="C340" s="4">
        <v>5.267E-3</v>
      </c>
      <c r="E340" s="4">
        <v>262144</v>
      </c>
      <c r="F340" s="4">
        <v>41</v>
      </c>
      <c r="G340" s="4">
        <v>3.6089999999999998E-3</v>
      </c>
    </row>
    <row r="341" spans="1:7" ht="12.45" x14ac:dyDescent="0.3">
      <c r="A341" s="4">
        <v>262144</v>
      </c>
      <c r="B341" s="4">
        <v>42</v>
      </c>
      <c r="C341" s="4">
        <v>5.1250000000000002E-3</v>
      </c>
      <c r="E341" s="4">
        <v>262144</v>
      </c>
      <c r="F341" s="4">
        <v>42</v>
      </c>
      <c r="G341" s="4">
        <v>3.4710000000000001E-3</v>
      </c>
    </row>
    <row r="342" spans="1:7" ht="12.45" x14ac:dyDescent="0.3">
      <c r="A342" s="4">
        <v>262144</v>
      </c>
      <c r="B342" s="4">
        <v>43</v>
      </c>
      <c r="C342" s="4">
        <v>5.1500000000000001E-3</v>
      </c>
      <c r="E342" s="4">
        <v>262144</v>
      </c>
      <c r="F342" s="4">
        <v>43</v>
      </c>
      <c r="G342" s="4">
        <v>3.7490000000000002E-3</v>
      </c>
    </row>
    <row r="343" spans="1:7" ht="12.45" x14ac:dyDescent="0.3">
      <c r="A343" s="4">
        <v>262144</v>
      </c>
      <c r="B343" s="4">
        <v>44</v>
      </c>
      <c r="C343" s="4">
        <v>5.045E-3</v>
      </c>
      <c r="E343" s="4">
        <v>262144</v>
      </c>
      <c r="F343" s="4">
        <v>44</v>
      </c>
      <c r="G343" s="4">
        <v>3.483E-3</v>
      </c>
    </row>
    <row r="344" spans="1:7" ht="12.45" x14ac:dyDescent="0.3">
      <c r="A344" s="4">
        <v>262144</v>
      </c>
      <c r="B344" s="4">
        <v>45</v>
      </c>
      <c r="C344" s="4">
        <v>5.1619999999999999E-3</v>
      </c>
      <c r="E344" s="4">
        <v>262144</v>
      </c>
      <c r="F344" s="4">
        <v>45</v>
      </c>
      <c r="G344" s="4">
        <v>3.4880000000000002E-3</v>
      </c>
    </row>
    <row r="345" spans="1:7" ht="12.45" x14ac:dyDescent="0.3">
      <c r="A345" s="4">
        <v>262144</v>
      </c>
      <c r="B345" s="4">
        <v>46</v>
      </c>
      <c r="C345" s="4">
        <v>5.1330000000000004E-3</v>
      </c>
      <c r="E345" s="4">
        <v>262144</v>
      </c>
      <c r="F345" s="4">
        <v>46</v>
      </c>
      <c r="G345" s="4">
        <v>3.4659999999999999E-3</v>
      </c>
    </row>
    <row r="346" spans="1:7" ht="12.45" x14ac:dyDescent="0.3">
      <c r="A346" s="4">
        <v>262144</v>
      </c>
      <c r="B346" s="4">
        <v>47</v>
      </c>
      <c r="C346" s="4">
        <v>5.1279999999999997E-3</v>
      </c>
      <c r="E346" s="4">
        <v>262144</v>
      </c>
      <c r="F346" s="4">
        <v>47</v>
      </c>
      <c r="G346" s="4">
        <v>3.467E-3</v>
      </c>
    </row>
    <row r="347" spans="1:7" ht="12.45" x14ac:dyDescent="0.3">
      <c r="A347" s="4">
        <v>262144</v>
      </c>
      <c r="B347" s="4">
        <v>48</v>
      </c>
      <c r="C347" s="4">
        <v>5.0740000000000004E-3</v>
      </c>
      <c r="E347" s="4">
        <v>262144</v>
      </c>
      <c r="F347" s="4">
        <v>48</v>
      </c>
      <c r="G347" s="4">
        <v>3.441E-3</v>
      </c>
    </row>
    <row r="348" spans="1:7" ht="12.45" x14ac:dyDescent="0.3">
      <c r="A348" s="4">
        <v>262144</v>
      </c>
      <c r="B348" s="4">
        <v>49</v>
      </c>
      <c r="C348" s="4">
        <v>5.0340000000000003E-3</v>
      </c>
      <c r="E348" s="4">
        <v>262144</v>
      </c>
      <c r="F348" s="4">
        <v>49</v>
      </c>
      <c r="G348" s="4">
        <v>3.4849999999999998E-3</v>
      </c>
    </row>
    <row r="349" spans="1:7" ht="12.45" x14ac:dyDescent="0.3">
      <c r="A349" s="4">
        <v>262144</v>
      </c>
      <c r="B349" s="4">
        <v>50</v>
      </c>
      <c r="C349" s="4">
        <v>5.1469999999999997E-3</v>
      </c>
      <c r="E349" s="4">
        <v>262144</v>
      </c>
      <c r="F349" s="4">
        <v>50</v>
      </c>
      <c r="G349" s="4">
        <v>3.457E-3</v>
      </c>
    </row>
    <row r="350" spans="1:7" ht="12.45" x14ac:dyDescent="0.3">
      <c r="A350" s="4">
        <v>262144</v>
      </c>
      <c r="B350" s="4">
        <v>51</v>
      </c>
      <c r="C350" s="4">
        <v>5.2480000000000001E-3</v>
      </c>
      <c r="E350" s="4">
        <v>262144</v>
      </c>
      <c r="F350" s="4">
        <v>51</v>
      </c>
      <c r="G350" s="4">
        <v>3.4970000000000001E-3</v>
      </c>
    </row>
    <row r="351" spans="1:7" ht="12.45" x14ac:dyDescent="0.3">
      <c r="A351" s="4">
        <v>262144</v>
      </c>
      <c r="B351" s="4">
        <v>52</v>
      </c>
      <c r="C351" s="4">
        <v>5.1070000000000004E-3</v>
      </c>
      <c r="E351" s="4">
        <v>262144</v>
      </c>
      <c r="F351" s="4">
        <v>52</v>
      </c>
      <c r="G351" s="4">
        <v>3.4329999999999999E-3</v>
      </c>
    </row>
    <row r="352" spans="1:7" ht="12.45" x14ac:dyDescent="0.3">
      <c r="A352" s="4">
        <v>262144</v>
      </c>
      <c r="B352" s="4">
        <v>53</v>
      </c>
      <c r="C352" s="4">
        <v>5.1720000000000004E-3</v>
      </c>
      <c r="E352" s="4">
        <v>262144</v>
      </c>
      <c r="F352" s="4">
        <v>53</v>
      </c>
      <c r="G352" s="4">
        <v>3.4640000000000001E-3</v>
      </c>
    </row>
    <row r="353" spans="1:7" ht="12.45" x14ac:dyDescent="0.3">
      <c r="A353" s="4">
        <v>262144</v>
      </c>
      <c r="B353" s="4">
        <v>54</v>
      </c>
      <c r="C353" s="4">
        <v>5.0639999999999999E-3</v>
      </c>
      <c r="E353" s="4">
        <v>262144</v>
      </c>
      <c r="F353" s="4">
        <v>54</v>
      </c>
      <c r="G353" s="4">
        <v>3.5720000000000001E-3</v>
      </c>
    </row>
    <row r="354" spans="1:7" ht="12.45" x14ac:dyDescent="0.3">
      <c r="A354" s="4">
        <v>262144</v>
      </c>
      <c r="B354" s="4">
        <v>55</v>
      </c>
      <c r="C354" s="4">
        <v>5.0930000000000003E-3</v>
      </c>
      <c r="E354" s="4">
        <v>262144</v>
      </c>
      <c r="F354" s="4">
        <v>55</v>
      </c>
      <c r="G354" s="4">
        <v>3.4680000000000002E-3</v>
      </c>
    </row>
    <row r="355" spans="1:7" ht="12.45" x14ac:dyDescent="0.3">
      <c r="A355" s="4">
        <v>262144</v>
      </c>
      <c r="B355" s="4">
        <v>56</v>
      </c>
      <c r="C355" s="4">
        <v>5.0699999999999999E-3</v>
      </c>
      <c r="E355" s="4">
        <v>262144</v>
      </c>
      <c r="F355" s="4">
        <v>56</v>
      </c>
      <c r="G355" s="4">
        <v>3.5170000000000002E-3</v>
      </c>
    </row>
    <row r="356" spans="1:7" ht="12.45" x14ac:dyDescent="0.3">
      <c r="A356" s="4">
        <v>262144</v>
      </c>
      <c r="B356" s="4">
        <v>57</v>
      </c>
      <c r="C356" s="4">
        <v>5.1089999999999998E-3</v>
      </c>
      <c r="E356" s="4">
        <v>262144</v>
      </c>
      <c r="F356" s="4">
        <v>57</v>
      </c>
      <c r="G356" s="4">
        <v>3.653E-3</v>
      </c>
    </row>
    <row r="357" spans="1:7" ht="12.45" x14ac:dyDescent="0.3">
      <c r="A357" s="4">
        <v>262144</v>
      </c>
      <c r="B357" s="4">
        <v>58</v>
      </c>
      <c r="C357" s="4">
        <v>5.2500000000000003E-3</v>
      </c>
      <c r="E357" s="4">
        <v>262144</v>
      </c>
      <c r="F357" s="4">
        <v>58</v>
      </c>
      <c r="G357" s="4">
        <v>3.5019999999999999E-3</v>
      </c>
    </row>
    <row r="358" spans="1:7" ht="12.45" x14ac:dyDescent="0.3">
      <c r="A358" s="4">
        <v>262144</v>
      </c>
      <c r="B358" s="4">
        <v>59</v>
      </c>
      <c r="C358" s="4">
        <v>5.1539999999999997E-3</v>
      </c>
      <c r="E358" s="4">
        <v>262144</v>
      </c>
      <c r="F358" s="4">
        <v>59</v>
      </c>
      <c r="G358" s="4">
        <v>3.4659999999999999E-3</v>
      </c>
    </row>
    <row r="359" spans="1:7" ht="12.45" x14ac:dyDescent="0.3">
      <c r="A359" s="4">
        <v>262144</v>
      </c>
      <c r="B359" s="4">
        <v>60</v>
      </c>
      <c r="C359" s="4">
        <v>5.483E-3</v>
      </c>
      <c r="E359" s="4">
        <v>262144</v>
      </c>
      <c r="F359" s="4">
        <v>60</v>
      </c>
      <c r="G359" s="4">
        <v>3.5639999999999999E-3</v>
      </c>
    </row>
    <row r="360" spans="1:7" ht="12.45" x14ac:dyDescent="0.3">
      <c r="A360" s="4">
        <v>262144</v>
      </c>
      <c r="B360" s="4">
        <v>61</v>
      </c>
      <c r="C360" s="4">
        <v>5.2319999999999997E-3</v>
      </c>
      <c r="E360" s="4">
        <v>262144</v>
      </c>
      <c r="F360" s="4">
        <v>61</v>
      </c>
      <c r="G360" s="4">
        <v>3.4320000000000002E-3</v>
      </c>
    </row>
    <row r="361" spans="1:7" ht="12.45" x14ac:dyDescent="0.3">
      <c r="A361" s="4">
        <v>262144</v>
      </c>
      <c r="B361" s="4">
        <v>62</v>
      </c>
      <c r="C361" s="4">
        <v>5.3600000000000002E-3</v>
      </c>
      <c r="E361" s="4">
        <v>262144</v>
      </c>
      <c r="F361" s="4">
        <v>62</v>
      </c>
      <c r="G361" s="4">
        <v>3.4160000000000002E-3</v>
      </c>
    </row>
    <row r="362" spans="1:7" ht="12.45" x14ac:dyDescent="0.3">
      <c r="A362" s="4">
        <v>262144</v>
      </c>
      <c r="B362" s="4">
        <v>63</v>
      </c>
      <c r="C362" s="4">
        <v>5.1780000000000003E-3</v>
      </c>
      <c r="E362" s="4">
        <v>262144</v>
      </c>
      <c r="F362" s="4">
        <v>63</v>
      </c>
      <c r="G362" s="4">
        <v>3.4740000000000001E-3</v>
      </c>
    </row>
    <row r="363" spans="1:7" ht="12.45" x14ac:dyDescent="0.3">
      <c r="A363" s="4">
        <v>262144</v>
      </c>
      <c r="B363" s="4">
        <v>64</v>
      </c>
      <c r="C363" s="4">
        <v>6.8149999999999999E-3</v>
      </c>
      <c r="E363" s="4">
        <v>262144</v>
      </c>
      <c r="F363" s="4">
        <v>64</v>
      </c>
      <c r="G363" s="4">
        <v>4.6309999999999997E-3</v>
      </c>
    </row>
    <row r="364" spans="1:7" ht="12.45" x14ac:dyDescent="0.3">
      <c r="A364" s="4">
        <v>262144</v>
      </c>
      <c r="B364" s="4">
        <v>65</v>
      </c>
      <c r="C364" s="4">
        <v>5.1590000000000004E-3</v>
      </c>
      <c r="E364" s="4">
        <v>262144</v>
      </c>
      <c r="F364" s="4">
        <v>65</v>
      </c>
      <c r="G364" s="4">
        <v>3.493E-3</v>
      </c>
    </row>
    <row r="365" spans="1:7" ht="12.45" x14ac:dyDescent="0.3">
      <c r="A365" s="4">
        <v>262144</v>
      </c>
      <c r="B365" s="4">
        <v>66</v>
      </c>
      <c r="C365" s="4">
        <v>5.4429999999999999E-3</v>
      </c>
      <c r="E365" s="4">
        <v>262144</v>
      </c>
      <c r="F365" s="4">
        <v>66</v>
      </c>
      <c r="G365" s="4">
        <v>3.4580000000000001E-3</v>
      </c>
    </row>
    <row r="366" spans="1:7" ht="12.45" x14ac:dyDescent="0.3">
      <c r="A366" s="4">
        <v>262144</v>
      </c>
      <c r="B366" s="4">
        <v>67</v>
      </c>
      <c r="C366" s="4">
        <v>5.1570000000000001E-3</v>
      </c>
      <c r="E366" s="4">
        <v>262144</v>
      </c>
      <c r="F366" s="4">
        <v>67</v>
      </c>
      <c r="G366" s="4">
        <v>3.4450000000000001E-3</v>
      </c>
    </row>
    <row r="367" spans="1:7" ht="12.45" x14ac:dyDescent="0.3">
      <c r="A367" s="4">
        <v>262144</v>
      </c>
      <c r="B367" s="4">
        <v>68</v>
      </c>
      <c r="C367" s="4">
        <v>5.921E-3</v>
      </c>
      <c r="E367" s="4">
        <v>262144</v>
      </c>
      <c r="F367" s="4">
        <v>68</v>
      </c>
      <c r="G367" s="4">
        <v>3.6640000000000002E-3</v>
      </c>
    </row>
    <row r="368" spans="1:7" ht="12.45" x14ac:dyDescent="0.3">
      <c r="A368" s="4">
        <v>262144</v>
      </c>
      <c r="B368" s="4">
        <v>69</v>
      </c>
      <c r="C368" s="4">
        <v>5.2459999999999998E-3</v>
      </c>
      <c r="E368" s="4">
        <v>262144</v>
      </c>
      <c r="F368" s="4">
        <v>69</v>
      </c>
      <c r="G368" s="4">
        <v>3.5750000000000001E-3</v>
      </c>
    </row>
    <row r="369" spans="1:7" ht="12.45" x14ac:dyDescent="0.3">
      <c r="A369" s="4">
        <v>262144</v>
      </c>
      <c r="B369" s="4">
        <v>70</v>
      </c>
      <c r="C369" s="4">
        <v>5.1869999999999998E-3</v>
      </c>
      <c r="E369" s="4">
        <v>262144</v>
      </c>
      <c r="F369" s="4">
        <v>70</v>
      </c>
      <c r="G369" s="4">
        <v>3.5300000000000002E-3</v>
      </c>
    </row>
    <row r="370" spans="1:7" ht="12.45" x14ac:dyDescent="0.3">
      <c r="A370" s="4">
        <v>262144</v>
      </c>
      <c r="B370" s="4">
        <v>71</v>
      </c>
      <c r="C370" s="4">
        <v>5.2529999999999999E-3</v>
      </c>
      <c r="E370" s="4">
        <v>262144</v>
      </c>
      <c r="F370" s="4">
        <v>71</v>
      </c>
      <c r="G370" s="4">
        <v>3.601E-3</v>
      </c>
    </row>
    <row r="371" spans="1:7" ht="12.45" x14ac:dyDescent="0.3">
      <c r="A371" s="4">
        <v>262144</v>
      </c>
      <c r="B371" s="4">
        <v>72</v>
      </c>
      <c r="C371" s="4">
        <v>5.2449999999999997E-3</v>
      </c>
      <c r="E371" s="4">
        <v>262144</v>
      </c>
      <c r="F371" s="4">
        <v>72</v>
      </c>
      <c r="G371" s="4">
        <v>3.6870000000000002E-3</v>
      </c>
    </row>
    <row r="372" spans="1:7" ht="12.45" x14ac:dyDescent="0.3">
      <c r="A372" s="4">
        <v>262144</v>
      </c>
      <c r="B372" s="4">
        <v>73</v>
      </c>
      <c r="C372" s="4">
        <v>6.8869999999999999E-3</v>
      </c>
      <c r="E372" s="4">
        <v>262144</v>
      </c>
      <c r="F372" s="4">
        <v>73</v>
      </c>
      <c r="G372" s="4">
        <v>4.2079999999999999E-3</v>
      </c>
    </row>
    <row r="373" spans="1:7" ht="12.45" x14ac:dyDescent="0.3">
      <c r="A373" s="4">
        <v>262144</v>
      </c>
      <c r="B373" s="4">
        <v>74</v>
      </c>
      <c r="C373" s="4">
        <v>5.4039999999999999E-3</v>
      </c>
      <c r="E373" s="4">
        <v>262144</v>
      </c>
      <c r="F373" s="4">
        <v>74</v>
      </c>
      <c r="G373" s="4">
        <v>3.6830000000000001E-3</v>
      </c>
    </row>
    <row r="374" spans="1:7" ht="12.45" x14ac:dyDescent="0.3">
      <c r="A374" s="4">
        <v>262144</v>
      </c>
      <c r="B374" s="4">
        <v>75</v>
      </c>
      <c r="C374" s="4">
        <v>5.4260000000000003E-3</v>
      </c>
      <c r="E374" s="4">
        <v>262144</v>
      </c>
      <c r="F374" s="4">
        <v>75</v>
      </c>
      <c r="G374" s="4">
        <v>3.6749999999999999E-3</v>
      </c>
    </row>
    <row r="375" spans="1:7" ht="12.45" x14ac:dyDescent="0.3">
      <c r="A375" s="4">
        <v>262144</v>
      </c>
      <c r="B375" s="4">
        <v>76</v>
      </c>
      <c r="C375" s="4">
        <v>5.4990000000000004E-3</v>
      </c>
      <c r="E375" s="4">
        <v>262144</v>
      </c>
      <c r="F375" s="4">
        <v>76</v>
      </c>
      <c r="G375" s="4">
        <v>3.7569999999999999E-3</v>
      </c>
    </row>
    <row r="376" spans="1:7" ht="12.45" x14ac:dyDescent="0.3">
      <c r="A376" s="4">
        <v>262144</v>
      </c>
      <c r="B376" s="4">
        <v>77</v>
      </c>
      <c r="C376" s="4">
        <v>5.2659999999999998E-3</v>
      </c>
      <c r="E376" s="4">
        <v>262144</v>
      </c>
      <c r="F376" s="4">
        <v>77</v>
      </c>
      <c r="G376" s="4">
        <v>3.679E-3</v>
      </c>
    </row>
    <row r="377" spans="1:7" ht="12.45" x14ac:dyDescent="0.3">
      <c r="A377" s="4">
        <v>262144</v>
      </c>
      <c r="B377" s="4">
        <v>78</v>
      </c>
      <c r="C377" s="4">
        <v>5.6559999999999996E-3</v>
      </c>
      <c r="E377" s="4">
        <v>262144</v>
      </c>
      <c r="F377" s="4">
        <v>78</v>
      </c>
      <c r="G377" s="4">
        <v>3.9410000000000001E-3</v>
      </c>
    </row>
    <row r="378" spans="1:7" ht="12.45" x14ac:dyDescent="0.3">
      <c r="A378" s="4">
        <v>262144</v>
      </c>
      <c r="B378" s="4">
        <v>79</v>
      </c>
      <c r="C378" s="4">
        <v>6.7809999999999997E-3</v>
      </c>
      <c r="E378" s="4">
        <v>262144</v>
      </c>
      <c r="F378" s="4">
        <v>79</v>
      </c>
      <c r="G378" s="4">
        <v>4.4429999999999999E-3</v>
      </c>
    </row>
    <row r="379" spans="1:7" ht="12.45" x14ac:dyDescent="0.3">
      <c r="A379" s="4">
        <v>262144</v>
      </c>
      <c r="B379" s="4">
        <v>80</v>
      </c>
      <c r="C379" s="4">
        <v>5.3680000000000004E-3</v>
      </c>
      <c r="E379" s="4">
        <v>262144</v>
      </c>
      <c r="F379" s="4">
        <v>80</v>
      </c>
      <c r="G379" s="4">
        <v>3.7299999999999998E-3</v>
      </c>
    </row>
    <row r="380" spans="1:7" ht="12.45" x14ac:dyDescent="0.3">
      <c r="A380" s="4">
        <v>262144</v>
      </c>
      <c r="B380" s="4">
        <v>81</v>
      </c>
      <c r="C380" s="4">
        <v>5.4520000000000002E-3</v>
      </c>
      <c r="E380" s="4">
        <v>262144</v>
      </c>
      <c r="F380" s="4">
        <v>81</v>
      </c>
      <c r="G380" s="4">
        <v>3.8470000000000002E-3</v>
      </c>
    </row>
    <row r="381" spans="1:7" ht="12.45" x14ac:dyDescent="0.3">
      <c r="A381" s="4">
        <v>262144</v>
      </c>
      <c r="B381" s="4">
        <v>82</v>
      </c>
      <c r="C381" s="4">
        <v>6.6889999999999996E-3</v>
      </c>
      <c r="E381" s="4">
        <v>262144</v>
      </c>
      <c r="F381" s="4">
        <v>82</v>
      </c>
      <c r="G381" s="4">
        <v>4.2420000000000001E-3</v>
      </c>
    </row>
    <row r="382" spans="1:7" ht="12.45" x14ac:dyDescent="0.3">
      <c r="A382" s="4">
        <v>262144</v>
      </c>
      <c r="B382" s="4">
        <v>83</v>
      </c>
      <c r="C382" s="4">
        <v>6.4429999999999999E-3</v>
      </c>
      <c r="E382" s="4">
        <v>262144</v>
      </c>
      <c r="F382" s="4">
        <v>83</v>
      </c>
      <c r="G382" s="4">
        <v>3.8939999999999999E-3</v>
      </c>
    </row>
    <row r="383" spans="1:7" ht="12.45" x14ac:dyDescent="0.3">
      <c r="A383" s="4">
        <v>262144</v>
      </c>
      <c r="B383" s="4">
        <v>84</v>
      </c>
      <c r="C383" s="4">
        <v>5.5069999999999997E-3</v>
      </c>
      <c r="E383" s="4">
        <v>262144</v>
      </c>
      <c r="F383" s="4">
        <v>84</v>
      </c>
      <c r="G383" s="4">
        <v>3.8560000000000001E-3</v>
      </c>
    </row>
    <row r="384" spans="1:7" ht="12.45" x14ac:dyDescent="0.3">
      <c r="A384" s="4">
        <v>262144</v>
      </c>
      <c r="B384" s="4">
        <v>85</v>
      </c>
      <c r="C384" s="4">
        <v>7.0720000000000002E-3</v>
      </c>
      <c r="E384" s="4">
        <v>262144</v>
      </c>
      <c r="F384" s="4">
        <v>85</v>
      </c>
      <c r="G384" s="4">
        <v>4.607E-3</v>
      </c>
    </row>
    <row r="385" spans="1:7" ht="12.45" x14ac:dyDescent="0.3">
      <c r="A385" s="4">
        <v>262144</v>
      </c>
      <c r="B385" s="4">
        <v>86</v>
      </c>
      <c r="C385" s="4">
        <v>5.9810000000000002E-3</v>
      </c>
      <c r="E385" s="4">
        <v>262144</v>
      </c>
      <c r="F385" s="4">
        <v>86</v>
      </c>
      <c r="G385" s="4">
        <v>4.3509999999999998E-3</v>
      </c>
    </row>
    <row r="386" spans="1:7" ht="12.45" x14ac:dyDescent="0.3">
      <c r="A386" s="4">
        <v>262144</v>
      </c>
      <c r="B386" s="4">
        <v>87</v>
      </c>
      <c r="C386" s="4">
        <v>6.0390000000000001E-3</v>
      </c>
      <c r="E386" s="4">
        <v>262144</v>
      </c>
      <c r="F386" s="4">
        <v>87</v>
      </c>
      <c r="G386" s="4">
        <v>3.8860000000000001E-3</v>
      </c>
    </row>
    <row r="387" spans="1:7" ht="12.45" x14ac:dyDescent="0.3">
      <c r="A387" s="4">
        <v>262144</v>
      </c>
      <c r="B387" s="4">
        <v>88</v>
      </c>
      <c r="C387" s="4">
        <v>5.7590000000000002E-3</v>
      </c>
      <c r="E387" s="4">
        <v>262144</v>
      </c>
      <c r="F387" s="4">
        <v>88</v>
      </c>
      <c r="G387" s="4">
        <v>4.0819999999999997E-3</v>
      </c>
    </row>
    <row r="388" spans="1:7" ht="12.45" x14ac:dyDescent="0.3">
      <c r="A388" s="4">
        <v>262144</v>
      </c>
      <c r="B388" s="4">
        <v>89</v>
      </c>
      <c r="C388" s="4">
        <v>6.8149999999999999E-3</v>
      </c>
      <c r="E388" s="4">
        <v>262144</v>
      </c>
      <c r="F388" s="4">
        <v>89</v>
      </c>
      <c r="G388" s="4">
        <v>4.3600000000000002E-3</v>
      </c>
    </row>
    <row r="389" spans="1:7" ht="12.45" x14ac:dyDescent="0.3">
      <c r="A389" s="4">
        <v>262144</v>
      </c>
      <c r="B389" s="4">
        <v>90</v>
      </c>
      <c r="C389" s="4">
        <v>5.9680000000000002E-3</v>
      </c>
      <c r="E389" s="4">
        <v>262144</v>
      </c>
      <c r="F389" s="4">
        <v>90</v>
      </c>
      <c r="G389" s="4">
        <v>3.9699999999999996E-3</v>
      </c>
    </row>
    <row r="390" spans="1:7" ht="12.45" x14ac:dyDescent="0.3">
      <c r="A390" s="4">
        <v>262144</v>
      </c>
      <c r="B390" s="4">
        <v>91</v>
      </c>
      <c r="C390" s="4">
        <v>6.3049999999999998E-3</v>
      </c>
      <c r="E390" s="4">
        <v>262144</v>
      </c>
      <c r="F390" s="4">
        <v>91</v>
      </c>
      <c r="G390" s="4">
        <v>3.9189999999999997E-3</v>
      </c>
    </row>
    <row r="391" spans="1:7" ht="12.45" x14ac:dyDescent="0.3">
      <c r="A391" s="4">
        <v>262144</v>
      </c>
      <c r="B391" s="4">
        <v>92</v>
      </c>
      <c r="C391" s="4">
        <v>6.2550000000000001E-3</v>
      </c>
      <c r="E391" s="4">
        <v>262144</v>
      </c>
      <c r="F391" s="4">
        <v>92</v>
      </c>
      <c r="G391" s="4">
        <v>4.2240000000000003E-3</v>
      </c>
    </row>
    <row r="392" spans="1:7" ht="12.45" x14ac:dyDescent="0.3">
      <c r="A392" s="4">
        <v>262144</v>
      </c>
      <c r="B392" s="4">
        <v>93</v>
      </c>
      <c r="C392" s="4">
        <v>7.2220000000000001E-3</v>
      </c>
      <c r="E392" s="4">
        <v>262144</v>
      </c>
      <c r="F392" s="4">
        <v>93</v>
      </c>
      <c r="G392" s="4">
        <v>4.7460000000000002E-3</v>
      </c>
    </row>
    <row r="393" spans="1:7" ht="12.45" x14ac:dyDescent="0.3">
      <c r="A393" s="4">
        <v>262144</v>
      </c>
      <c r="B393" s="4">
        <v>94</v>
      </c>
      <c r="C393" s="4">
        <v>6.1260000000000004E-3</v>
      </c>
      <c r="E393" s="4">
        <v>262144</v>
      </c>
      <c r="F393" s="4">
        <v>94</v>
      </c>
      <c r="G393" s="4">
        <v>4.6039999999999996E-3</v>
      </c>
    </row>
    <row r="394" spans="1:7" ht="12.45" x14ac:dyDescent="0.3">
      <c r="A394" s="4">
        <v>262144</v>
      </c>
      <c r="B394" s="4">
        <v>95</v>
      </c>
      <c r="C394" s="4">
        <v>6.2129999999999998E-3</v>
      </c>
      <c r="E394" s="4">
        <v>262144</v>
      </c>
      <c r="F394" s="4">
        <v>95</v>
      </c>
      <c r="G394" s="4">
        <v>4.078E-3</v>
      </c>
    </row>
    <row r="395" spans="1:7" ht="12.45" x14ac:dyDescent="0.3">
      <c r="A395" s="4">
        <v>262144</v>
      </c>
      <c r="B395" s="4">
        <v>96</v>
      </c>
      <c r="C395" s="4">
        <v>7.4669999999999997E-3</v>
      </c>
      <c r="E395" s="4">
        <v>262144</v>
      </c>
      <c r="F395" s="4">
        <v>96</v>
      </c>
      <c r="G395" s="4">
        <v>4.9789999999999999E-3</v>
      </c>
    </row>
    <row r="396" spans="1:7" ht="12.45" x14ac:dyDescent="0.3">
      <c r="A396" s="4">
        <v>262144</v>
      </c>
      <c r="B396" s="4">
        <v>97</v>
      </c>
      <c r="C396" s="4">
        <v>6.4879999999999998E-3</v>
      </c>
      <c r="E396" s="4">
        <v>262144</v>
      </c>
      <c r="F396" s="4">
        <v>97</v>
      </c>
      <c r="G396" s="4">
        <v>4.5960000000000003E-3</v>
      </c>
    </row>
    <row r="397" spans="1:7" ht="12.45" x14ac:dyDescent="0.3">
      <c r="A397" s="4">
        <v>262144</v>
      </c>
      <c r="B397" s="4">
        <v>98</v>
      </c>
      <c r="C397" s="4">
        <v>5.9709999999999997E-3</v>
      </c>
      <c r="E397" s="4">
        <v>262144</v>
      </c>
      <c r="F397" s="4">
        <v>98</v>
      </c>
      <c r="G397" s="4">
        <v>4.3410000000000002E-3</v>
      </c>
    </row>
    <row r="398" spans="1:7" ht="12.45" x14ac:dyDescent="0.3">
      <c r="A398" s="4">
        <v>262144</v>
      </c>
      <c r="B398" s="4">
        <v>99</v>
      </c>
      <c r="C398" s="4">
        <v>6.7600000000000004E-3</v>
      </c>
      <c r="E398" s="4">
        <v>262144</v>
      </c>
      <c r="F398" s="4">
        <v>99</v>
      </c>
      <c r="G398" s="4">
        <v>4.169E-3</v>
      </c>
    </row>
    <row r="399" spans="1:7" ht="12.45" x14ac:dyDescent="0.3">
      <c r="A399" s="4">
        <v>524288</v>
      </c>
      <c r="B399" s="4">
        <v>1</v>
      </c>
      <c r="C399" s="4">
        <v>4.3899999999999999E-4</v>
      </c>
      <c r="E399" s="4">
        <v>524288</v>
      </c>
      <c r="F399" s="4">
        <v>1</v>
      </c>
      <c r="G399" s="4">
        <v>4.4700000000000002E-4</v>
      </c>
    </row>
    <row r="400" spans="1:7" ht="12.45" x14ac:dyDescent="0.3">
      <c r="A400" s="4">
        <v>524288</v>
      </c>
      <c r="B400" s="4">
        <v>2</v>
      </c>
      <c r="C400" s="4">
        <v>5.0199999999999995E-4</v>
      </c>
      <c r="E400" s="4">
        <v>524288</v>
      </c>
      <c r="F400" s="4">
        <v>2</v>
      </c>
      <c r="G400" s="4">
        <v>7.2400000000000003E-4</v>
      </c>
    </row>
    <row r="401" spans="1:7" ht="12.45" x14ac:dyDescent="0.3">
      <c r="A401" s="4">
        <v>524288</v>
      </c>
      <c r="B401" s="4">
        <v>3</v>
      </c>
      <c r="C401" s="4">
        <v>7.8899999999999999E-4</v>
      </c>
      <c r="E401" s="4">
        <v>524288</v>
      </c>
      <c r="F401" s="4">
        <v>3</v>
      </c>
      <c r="G401" s="4">
        <v>7.4399999999999998E-4</v>
      </c>
    </row>
    <row r="402" spans="1:7" ht="12.45" x14ac:dyDescent="0.3">
      <c r="A402" s="4">
        <v>524288</v>
      </c>
      <c r="B402" s="4">
        <v>4</v>
      </c>
      <c r="C402" s="4">
        <v>1.2080000000000001E-3</v>
      </c>
      <c r="E402" s="4">
        <v>524288</v>
      </c>
      <c r="F402" s="4">
        <v>4</v>
      </c>
      <c r="G402" s="4">
        <v>9.9599999999999992E-4</v>
      </c>
    </row>
    <row r="403" spans="1:7" ht="12.45" x14ac:dyDescent="0.3">
      <c r="A403" s="4">
        <v>524288</v>
      </c>
      <c r="B403" s="4">
        <v>5</v>
      </c>
      <c r="C403" s="4">
        <v>1.642E-3</v>
      </c>
      <c r="E403" s="4">
        <v>524288</v>
      </c>
      <c r="F403" s="4">
        <v>5</v>
      </c>
      <c r="G403" s="4">
        <v>1.341E-3</v>
      </c>
    </row>
    <row r="404" spans="1:7" ht="12.45" x14ac:dyDescent="0.3">
      <c r="A404" s="4">
        <v>524288</v>
      </c>
      <c r="B404" s="4">
        <v>6</v>
      </c>
      <c r="C404" s="4">
        <v>2.0769999999999999E-3</v>
      </c>
      <c r="E404" s="4">
        <v>524288</v>
      </c>
      <c r="F404" s="4">
        <v>6</v>
      </c>
      <c r="G404" s="4">
        <v>1.6260000000000001E-3</v>
      </c>
    </row>
    <row r="405" spans="1:7" ht="12.45" x14ac:dyDescent="0.3">
      <c r="A405" s="4">
        <v>524288</v>
      </c>
      <c r="B405" s="4">
        <v>7</v>
      </c>
      <c r="C405" s="4">
        <v>2.529E-3</v>
      </c>
      <c r="E405" s="4">
        <v>524288</v>
      </c>
      <c r="F405" s="4">
        <v>7</v>
      </c>
      <c r="G405" s="4">
        <v>1.9849999999999998E-3</v>
      </c>
    </row>
    <row r="406" spans="1:7" ht="12.45" x14ac:dyDescent="0.3">
      <c r="A406" s="4">
        <v>524288</v>
      </c>
      <c r="B406" s="4">
        <v>8</v>
      </c>
      <c r="C406" s="4">
        <v>2.9719999999999998E-3</v>
      </c>
      <c r="E406" s="4">
        <v>524288</v>
      </c>
      <c r="F406" s="4">
        <v>8</v>
      </c>
      <c r="G406" s="4">
        <v>2.3440000000000002E-3</v>
      </c>
    </row>
    <row r="407" spans="1:7" ht="12.45" x14ac:dyDescent="0.3">
      <c r="A407" s="4">
        <v>524288</v>
      </c>
      <c r="B407" s="4">
        <v>9</v>
      </c>
      <c r="C407" s="4">
        <v>3.4329999999999999E-3</v>
      </c>
      <c r="E407" s="4">
        <v>524288</v>
      </c>
      <c r="F407" s="4">
        <v>9</v>
      </c>
      <c r="G407" s="4">
        <v>2.7139999999999998E-3</v>
      </c>
    </row>
    <row r="408" spans="1:7" ht="12.45" x14ac:dyDescent="0.3">
      <c r="A408" s="4">
        <v>524288</v>
      </c>
      <c r="B408" s="4">
        <v>10</v>
      </c>
      <c r="C408" s="4">
        <v>3.9319999999999997E-3</v>
      </c>
      <c r="E408" s="4">
        <v>524288</v>
      </c>
      <c r="F408" s="4">
        <v>10</v>
      </c>
      <c r="G408" s="4">
        <v>3.0829999999999998E-3</v>
      </c>
    </row>
    <row r="409" spans="1:7" ht="12.45" x14ac:dyDescent="0.3">
      <c r="A409" s="4">
        <v>524288</v>
      </c>
      <c r="B409" s="4">
        <v>11</v>
      </c>
      <c r="C409" s="4">
        <v>4.4089999999999997E-3</v>
      </c>
      <c r="E409" s="4">
        <v>524288</v>
      </c>
      <c r="F409" s="4">
        <v>11</v>
      </c>
      <c r="G409" s="4">
        <v>3.437E-3</v>
      </c>
    </row>
    <row r="410" spans="1:7" ht="12.45" x14ac:dyDescent="0.3">
      <c r="A410" s="4">
        <v>524288</v>
      </c>
      <c r="B410" s="4">
        <v>12</v>
      </c>
      <c r="C410" s="4">
        <v>4.9030000000000002E-3</v>
      </c>
      <c r="E410" s="4">
        <v>524288</v>
      </c>
      <c r="F410" s="4">
        <v>12</v>
      </c>
      <c r="G410" s="4">
        <v>3.8649999999999999E-3</v>
      </c>
    </row>
    <row r="411" spans="1:7" ht="12.45" x14ac:dyDescent="0.3">
      <c r="A411" s="4">
        <v>524288</v>
      </c>
      <c r="B411" s="4">
        <v>13</v>
      </c>
      <c r="C411" s="4">
        <v>5.3810000000000004E-3</v>
      </c>
      <c r="E411" s="4">
        <v>524288</v>
      </c>
      <c r="F411" s="4">
        <v>13</v>
      </c>
      <c r="G411" s="4">
        <v>4.228E-3</v>
      </c>
    </row>
    <row r="412" spans="1:7" ht="12.45" x14ac:dyDescent="0.3">
      <c r="A412" s="4">
        <v>524288</v>
      </c>
      <c r="B412" s="4">
        <v>14</v>
      </c>
      <c r="C412" s="4">
        <v>5.8799999999999998E-3</v>
      </c>
      <c r="E412" s="4">
        <v>524288</v>
      </c>
      <c r="F412" s="4">
        <v>14</v>
      </c>
      <c r="G412" s="4">
        <v>4.5640000000000003E-3</v>
      </c>
    </row>
    <row r="413" spans="1:7" ht="12.45" x14ac:dyDescent="0.3">
      <c r="A413" s="4">
        <v>524288</v>
      </c>
      <c r="B413" s="4">
        <v>15</v>
      </c>
      <c r="C413" s="4">
        <v>6.3959999999999998E-3</v>
      </c>
      <c r="E413" s="4">
        <v>524288</v>
      </c>
      <c r="F413" s="4">
        <v>15</v>
      </c>
      <c r="G413" s="4">
        <v>4.9880000000000002E-3</v>
      </c>
    </row>
    <row r="414" spans="1:7" ht="12.45" x14ac:dyDescent="0.3">
      <c r="A414" s="4">
        <v>524288</v>
      </c>
      <c r="B414" s="4">
        <v>16</v>
      </c>
      <c r="C414" s="4">
        <v>6.8719999999999996E-3</v>
      </c>
      <c r="E414" s="4">
        <v>524288</v>
      </c>
      <c r="F414" s="4">
        <v>16</v>
      </c>
      <c r="G414" s="4">
        <v>5.4650000000000002E-3</v>
      </c>
    </row>
    <row r="415" spans="1:7" ht="12.45" x14ac:dyDescent="0.3">
      <c r="A415" s="4">
        <v>524288</v>
      </c>
      <c r="B415" s="4">
        <v>17</v>
      </c>
      <c r="C415" s="4">
        <v>7.2379999999999996E-3</v>
      </c>
      <c r="E415" s="4">
        <v>524288</v>
      </c>
      <c r="F415" s="4">
        <v>17</v>
      </c>
      <c r="G415" s="4">
        <v>5.6569999999999997E-3</v>
      </c>
    </row>
    <row r="416" spans="1:7" ht="12.45" x14ac:dyDescent="0.3">
      <c r="A416" s="4">
        <v>524288</v>
      </c>
      <c r="B416" s="4">
        <v>18</v>
      </c>
      <c r="C416" s="4">
        <v>7.4770000000000001E-3</v>
      </c>
      <c r="E416" s="4">
        <v>524288</v>
      </c>
      <c r="F416" s="4">
        <v>18</v>
      </c>
      <c r="G416" s="4">
        <v>5.8580000000000004E-3</v>
      </c>
    </row>
    <row r="417" spans="1:7" ht="12.45" x14ac:dyDescent="0.3">
      <c r="A417" s="4">
        <v>524288</v>
      </c>
      <c r="B417" s="4">
        <v>19</v>
      </c>
      <c r="C417" s="4">
        <v>7.8600000000000007E-3</v>
      </c>
      <c r="E417" s="4">
        <v>524288</v>
      </c>
      <c r="F417" s="4">
        <v>19</v>
      </c>
      <c r="G417" s="4">
        <v>6.1190000000000003E-3</v>
      </c>
    </row>
    <row r="418" spans="1:7" ht="12.45" x14ac:dyDescent="0.3">
      <c r="A418" s="4">
        <v>524288</v>
      </c>
      <c r="B418" s="4">
        <v>20</v>
      </c>
      <c r="C418" s="4">
        <v>8.3379999999999999E-3</v>
      </c>
      <c r="E418" s="4">
        <v>524288</v>
      </c>
      <c r="F418" s="4">
        <v>20</v>
      </c>
      <c r="G418" s="4">
        <v>6.3509999999999999E-3</v>
      </c>
    </row>
    <row r="419" spans="1:7" ht="12.45" x14ac:dyDescent="0.3">
      <c r="A419" s="4">
        <v>524288</v>
      </c>
      <c r="B419" s="4">
        <v>21</v>
      </c>
      <c r="C419" s="4">
        <v>8.6119999999999999E-3</v>
      </c>
      <c r="E419" s="4">
        <v>524288</v>
      </c>
      <c r="F419" s="4">
        <v>21</v>
      </c>
      <c r="G419" s="4">
        <v>6.6020000000000002E-3</v>
      </c>
    </row>
    <row r="420" spans="1:7" ht="12.45" x14ac:dyDescent="0.3">
      <c r="A420" s="4">
        <v>524288</v>
      </c>
      <c r="B420" s="4">
        <v>22</v>
      </c>
      <c r="C420" s="4">
        <v>9.0039999999999999E-3</v>
      </c>
      <c r="E420" s="4">
        <v>524288</v>
      </c>
      <c r="F420" s="4">
        <v>22</v>
      </c>
      <c r="G420" s="4">
        <v>6.8510000000000003E-3</v>
      </c>
    </row>
    <row r="421" spans="1:7" ht="12.45" x14ac:dyDescent="0.3">
      <c r="A421" s="4">
        <v>524288</v>
      </c>
      <c r="B421" s="4">
        <v>23</v>
      </c>
      <c r="C421" s="4">
        <v>9.325E-3</v>
      </c>
      <c r="E421" s="4">
        <v>524288</v>
      </c>
      <c r="F421" s="4">
        <v>23</v>
      </c>
      <c r="G421" s="4">
        <v>7.077E-3</v>
      </c>
    </row>
    <row r="422" spans="1:7" ht="12.45" x14ac:dyDescent="0.3">
      <c r="A422" s="4">
        <v>524288</v>
      </c>
      <c r="B422" s="4">
        <v>24</v>
      </c>
      <c r="C422" s="4">
        <v>9.6640000000000007E-3</v>
      </c>
      <c r="E422" s="4">
        <v>524288</v>
      </c>
      <c r="F422" s="4">
        <v>24</v>
      </c>
      <c r="G422" s="4">
        <v>7.3239999999999998E-3</v>
      </c>
    </row>
    <row r="423" spans="1:7" ht="12.45" x14ac:dyDescent="0.3">
      <c r="A423" s="4">
        <v>524288</v>
      </c>
      <c r="B423" s="4">
        <v>25</v>
      </c>
      <c r="C423" s="4">
        <v>9.9159999999999995E-3</v>
      </c>
      <c r="E423" s="4">
        <v>524288</v>
      </c>
      <c r="F423" s="4">
        <v>25</v>
      </c>
      <c r="G423" s="4">
        <v>7.4970000000000002E-3</v>
      </c>
    </row>
    <row r="424" spans="1:7" ht="12.45" x14ac:dyDescent="0.3">
      <c r="A424" s="4">
        <v>524288</v>
      </c>
      <c r="B424" s="4">
        <v>26</v>
      </c>
      <c r="C424" s="4">
        <v>1.0292000000000001E-2</v>
      </c>
      <c r="E424" s="4">
        <v>524288</v>
      </c>
      <c r="F424" s="4">
        <v>26</v>
      </c>
      <c r="G424" s="4">
        <v>7.7289999999999998E-3</v>
      </c>
    </row>
    <row r="425" spans="1:7" ht="12.45" x14ac:dyDescent="0.3">
      <c r="A425" s="4">
        <v>524288</v>
      </c>
      <c r="B425" s="4">
        <v>27</v>
      </c>
      <c r="C425" s="4">
        <v>1.0437999999999999E-2</v>
      </c>
      <c r="E425" s="4">
        <v>524288</v>
      </c>
      <c r="F425" s="4">
        <v>27</v>
      </c>
      <c r="G425" s="4">
        <v>7.8969999999999995E-3</v>
      </c>
    </row>
    <row r="426" spans="1:7" ht="12.45" x14ac:dyDescent="0.3">
      <c r="A426" s="4">
        <v>524288</v>
      </c>
      <c r="B426" s="4">
        <v>28</v>
      </c>
      <c r="C426" s="4">
        <v>1.0899000000000001E-2</v>
      </c>
      <c r="E426" s="4">
        <v>524288</v>
      </c>
      <c r="F426" s="4">
        <v>28</v>
      </c>
      <c r="G426" s="4">
        <v>8.1790000000000005E-3</v>
      </c>
    </row>
    <row r="427" spans="1:7" ht="12.45" x14ac:dyDescent="0.3">
      <c r="A427" s="4">
        <v>524288</v>
      </c>
      <c r="B427" s="4">
        <v>29</v>
      </c>
      <c r="C427" s="4">
        <v>1.1181999999999999E-2</v>
      </c>
      <c r="E427" s="4">
        <v>524288</v>
      </c>
      <c r="F427" s="4">
        <v>29</v>
      </c>
      <c r="G427" s="4">
        <v>8.3680000000000004E-3</v>
      </c>
    </row>
    <row r="428" spans="1:7" ht="12.45" x14ac:dyDescent="0.3">
      <c r="A428" s="4">
        <v>524288</v>
      </c>
      <c r="B428" s="4">
        <v>30</v>
      </c>
      <c r="C428" s="4">
        <v>1.1487000000000001E-2</v>
      </c>
      <c r="E428" s="4">
        <v>524288</v>
      </c>
      <c r="F428" s="4">
        <v>30</v>
      </c>
      <c r="G428" s="4">
        <v>8.5070000000000007E-3</v>
      </c>
    </row>
    <row r="429" spans="1:7" ht="12.45" x14ac:dyDescent="0.3">
      <c r="A429" s="4">
        <v>524288</v>
      </c>
      <c r="B429" s="4">
        <v>31</v>
      </c>
      <c r="C429" s="4">
        <v>1.1821E-2</v>
      </c>
      <c r="E429" s="4">
        <v>524288</v>
      </c>
      <c r="F429" s="4">
        <v>31</v>
      </c>
      <c r="G429" s="4">
        <v>8.6359999999999996E-3</v>
      </c>
    </row>
    <row r="430" spans="1:7" ht="12.45" x14ac:dyDescent="0.3">
      <c r="A430" s="4">
        <v>524288</v>
      </c>
      <c r="B430" s="4">
        <v>32</v>
      </c>
      <c r="C430" s="4">
        <v>1.1153E-2</v>
      </c>
      <c r="E430" s="4">
        <v>524288</v>
      </c>
      <c r="F430" s="4">
        <v>32</v>
      </c>
      <c r="G430" s="4">
        <v>8.0280000000000004E-3</v>
      </c>
    </row>
    <row r="431" spans="1:7" ht="12.45" x14ac:dyDescent="0.3">
      <c r="A431" s="4">
        <v>524288</v>
      </c>
      <c r="B431" s="4">
        <v>33</v>
      </c>
      <c r="C431" s="4">
        <v>1.2026999999999999E-2</v>
      </c>
      <c r="E431" s="4">
        <v>524288</v>
      </c>
      <c r="F431" s="4">
        <v>33</v>
      </c>
      <c r="G431" s="4">
        <v>7.8949999999999992E-3</v>
      </c>
    </row>
    <row r="432" spans="1:7" ht="12.45" x14ac:dyDescent="0.3">
      <c r="A432" s="4">
        <v>524288</v>
      </c>
      <c r="B432" s="4">
        <v>34</v>
      </c>
      <c r="C432" s="4">
        <v>1.1891000000000001E-2</v>
      </c>
      <c r="E432" s="4">
        <v>524288</v>
      </c>
      <c r="F432" s="4">
        <v>34</v>
      </c>
      <c r="G432" s="4">
        <v>7.8790000000000006E-3</v>
      </c>
    </row>
    <row r="433" spans="1:7" ht="12.45" x14ac:dyDescent="0.3">
      <c r="A433" s="4">
        <v>524288</v>
      </c>
      <c r="B433" s="4">
        <v>35</v>
      </c>
      <c r="C433" s="4">
        <v>1.1571E-2</v>
      </c>
      <c r="E433" s="4">
        <v>524288</v>
      </c>
      <c r="F433" s="4">
        <v>35</v>
      </c>
      <c r="G433" s="4">
        <v>7.7539999999999996E-3</v>
      </c>
    </row>
    <row r="434" spans="1:7" ht="12.45" x14ac:dyDescent="0.3">
      <c r="A434" s="4">
        <v>524288</v>
      </c>
      <c r="B434" s="4">
        <v>36</v>
      </c>
      <c r="C434" s="4">
        <v>1.1277000000000001E-2</v>
      </c>
      <c r="E434" s="4">
        <v>524288</v>
      </c>
      <c r="F434" s="4">
        <v>36</v>
      </c>
      <c r="G434" s="4">
        <v>7.7669999999999996E-3</v>
      </c>
    </row>
    <row r="435" spans="1:7" ht="12.45" x14ac:dyDescent="0.3">
      <c r="A435" s="4">
        <v>524288</v>
      </c>
      <c r="B435" s="4">
        <v>37</v>
      </c>
      <c r="C435" s="4">
        <v>1.1723000000000001E-2</v>
      </c>
      <c r="E435" s="4">
        <v>524288</v>
      </c>
      <c r="F435" s="4">
        <v>37</v>
      </c>
      <c r="G435" s="4">
        <v>7.7970000000000001E-3</v>
      </c>
    </row>
    <row r="436" spans="1:7" ht="12.45" x14ac:dyDescent="0.3">
      <c r="A436" s="4">
        <v>524288</v>
      </c>
      <c r="B436" s="4">
        <v>38</v>
      </c>
      <c r="C436" s="4">
        <v>1.1374E-2</v>
      </c>
      <c r="E436" s="4">
        <v>524288</v>
      </c>
      <c r="F436" s="4">
        <v>38</v>
      </c>
      <c r="G436" s="4">
        <v>7.8469999999999998E-3</v>
      </c>
    </row>
    <row r="437" spans="1:7" ht="12.45" x14ac:dyDescent="0.3">
      <c r="A437" s="4">
        <v>524288</v>
      </c>
      <c r="B437" s="4">
        <v>39</v>
      </c>
      <c r="C437" s="4">
        <v>1.1611E-2</v>
      </c>
      <c r="E437" s="4">
        <v>524288</v>
      </c>
      <c r="F437" s="4">
        <v>39</v>
      </c>
      <c r="G437" s="4">
        <v>7.7299999999999999E-3</v>
      </c>
    </row>
    <row r="438" spans="1:7" ht="12.45" x14ac:dyDescent="0.3">
      <c r="A438" s="4">
        <v>524288</v>
      </c>
      <c r="B438" s="4">
        <v>40</v>
      </c>
      <c r="C438" s="4">
        <v>1.1513000000000001E-2</v>
      </c>
      <c r="E438" s="4">
        <v>524288</v>
      </c>
      <c r="F438" s="4">
        <v>40</v>
      </c>
      <c r="G438" s="4">
        <v>7.685E-3</v>
      </c>
    </row>
    <row r="439" spans="1:7" ht="12.45" x14ac:dyDescent="0.3">
      <c r="A439" s="4">
        <v>524288</v>
      </c>
      <c r="B439" s="4">
        <v>41</v>
      </c>
      <c r="C439" s="4">
        <v>1.1838E-2</v>
      </c>
      <c r="E439" s="4">
        <v>524288</v>
      </c>
      <c r="F439" s="4">
        <v>41</v>
      </c>
      <c r="G439" s="4">
        <v>7.8919999999999997E-3</v>
      </c>
    </row>
    <row r="440" spans="1:7" ht="12.45" x14ac:dyDescent="0.3">
      <c r="A440" s="4">
        <v>524288</v>
      </c>
      <c r="B440" s="4">
        <v>42</v>
      </c>
      <c r="C440" s="4">
        <v>1.1738E-2</v>
      </c>
      <c r="E440" s="4">
        <v>524288</v>
      </c>
      <c r="F440" s="4">
        <v>42</v>
      </c>
      <c r="G440" s="4">
        <v>7.6509999999999998E-3</v>
      </c>
    </row>
    <row r="441" spans="1:7" ht="12.45" x14ac:dyDescent="0.3">
      <c r="A441" s="4">
        <v>524288</v>
      </c>
      <c r="B441" s="4">
        <v>43</v>
      </c>
      <c r="C441" s="4">
        <v>1.1826E-2</v>
      </c>
      <c r="E441" s="4">
        <v>524288</v>
      </c>
      <c r="F441" s="4">
        <v>43</v>
      </c>
      <c r="G441" s="4">
        <v>7.7229999999999998E-3</v>
      </c>
    </row>
    <row r="442" spans="1:7" ht="12.45" x14ac:dyDescent="0.3">
      <c r="A442" s="4">
        <v>524288</v>
      </c>
      <c r="B442" s="4">
        <v>44</v>
      </c>
      <c r="C442" s="4">
        <v>1.1615E-2</v>
      </c>
      <c r="E442" s="4">
        <v>524288</v>
      </c>
      <c r="F442" s="4">
        <v>44</v>
      </c>
      <c r="G442" s="4">
        <v>7.6699999999999997E-3</v>
      </c>
    </row>
    <row r="443" spans="1:7" ht="12.45" x14ac:dyDescent="0.3">
      <c r="A443" s="4">
        <v>524288</v>
      </c>
      <c r="B443" s="4">
        <v>45</v>
      </c>
      <c r="C443" s="4">
        <v>1.1982E-2</v>
      </c>
      <c r="E443" s="4">
        <v>524288</v>
      </c>
      <c r="F443" s="4">
        <v>45</v>
      </c>
      <c r="G443" s="4">
        <v>7.7669999999999996E-3</v>
      </c>
    </row>
    <row r="444" spans="1:7" ht="12.45" x14ac:dyDescent="0.3">
      <c r="A444" s="4">
        <v>524288</v>
      </c>
      <c r="B444" s="4">
        <v>46</v>
      </c>
      <c r="C444" s="4">
        <v>1.1845E-2</v>
      </c>
      <c r="E444" s="4">
        <v>524288</v>
      </c>
      <c r="F444" s="4">
        <v>46</v>
      </c>
      <c r="G444" s="4">
        <v>7.7010000000000004E-3</v>
      </c>
    </row>
    <row r="445" spans="1:7" ht="12.45" x14ac:dyDescent="0.3">
      <c r="A445" s="4">
        <v>524288</v>
      </c>
      <c r="B445" s="4">
        <v>47</v>
      </c>
      <c r="C445" s="4">
        <v>1.1790999999999999E-2</v>
      </c>
      <c r="E445" s="4">
        <v>524288</v>
      </c>
      <c r="F445" s="4">
        <v>47</v>
      </c>
      <c r="G445" s="4">
        <v>7.6829999999999997E-3</v>
      </c>
    </row>
    <row r="446" spans="1:7" ht="12.45" x14ac:dyDescent="0.3">
      <c r="A446" s="4">
        <v>524288</v>
      </c>
      <c r="B446" s="4">
        <v>48</v>
      </c>
      <c r="C446" s="4">
        <v>1.1644E-2</v>
      </c>
      <c r="E446" s="4">
        <v>524288</v>
      </c>
      <c r="F446" s="4">
        <v>48</v>
      </c>
      <c r="G446" s="4">
        <v>7.6169999999999996E-3</v>
      </c>
    </row>
    <row r="447" spans="1:7" ht="12.45" x14ac:dyDescent="0.3">
      <c r="A447" s="4">
        <v>524288</v>
      </c>
      <c r="B447" s="4">
        <v>49</v>
      </c>
      <c r="C447" s="4">
        <v>1.1520000000000001E-2</v>
      </c>
      <c r="E447" s="4">
        <v>524288</v>
      </c>
      <c r="F447" s="4">
        <v>49</v>
      </c>
      <c r="G447" s="4">
        <v>7.6940000000000003E-3</v>
      </c>
    </row>
    <row r="448" spans="1:7" ht="12.45" x14ac:dyDescent="0.3">
      <c r="A448" s="4">
        <v>524288</v>
      </c>
      <c r="B448" s="4">
        <v>50</v>
      </c>
      <c r="C448" s="4">
        <v>1.1812E-2</v>
      </c>
      <c r="E448" s="4">
        <v>524288</v>
      </c>
      <c r="F448" s="4">
        <v>50</v>
      </c>
      <c r="G448" s="4">
        <v>7.6579999999999999E-3</v>
      </c>
    </row>
    <row r="449" spans="1:7" ht="12.45" x14ac:dyDescent="0.3">
      <c r="A449" s="4">
        <v>524288</v>
      </c>
      <c r="B449" s="4">
        <v>51</v>
      </c>
      <c r="C449" s="4">
        <v>1.2064E-2</v>
      </c>
      <c r="E449" s="4">
        <v>524288</v>
      </c>
      <c r="F449" s="4">
        <v>51</v>
      </c>
      <c r="G449" s="4">
        <v>7.6790000000000001E-3</v>
      </c>
    </row>
    <row r="450" spans="1:7" ht="12.45" x14ac:dyDescent="0.3">
      <c r="A450" s="4">
        <v>524288</v>
      </c>
      <c r="B450" s="4">
        <v>52</v>
      </c>
      <c r="C450" s="4">
        <v>1.1714E-2</v>
      </c>
      <c r="E450" s="4">
        <v>524288</v>
      </c>
      <c r="F450" s="4">
        <v>52</v>
      </c>
      <c r="G450" s="4">
        <v>7.5770000000000004E-3</v>
      </c>
    </row>
    <row r="451" spans="1:7" ht="12.45" x14ac:dyDescent="0.3">
      <c r="A451" s="4">
        <v>524288</v>
      </c>
      <c r="B451" s="4">
        <v>53</v>
      </c>
      <c r="C451" s="4">
        <v>1.1867000000000001E-2</v>
      </c>
      <c r="E451" s="4">
        <v>524288</v>
      </c>
      <c r="F451" s="4">
        <v>53</v>
      </c>
      <c r="G451" s="4">
        <v>7.744E-3</v>
      </c>
    </row>
    <row r="452" spans="1:7" ht="12.45" x14ac:dyDescent="0.3">
      <c r="A452" s="4">
        <v>524288</v>
      </c>
      <c r="B452" s="4">
        <v>54</v>
      </c>
      <c r="C452" s="4">
        <v>1.1486E-2</v>
      </c>
      <c r="E452" s="4">
        <v>524288</v>
      </c>
      <c r="F452" s="4">
        <v>54</v>
      </c>
      <c r="G452" s="4">
        <v>7.8600000000000007E-3</v>
      </c>
    </row>
    <row r="453" spans="1:7" ht="12.45" x14ac:dyDescent="0.3">
      <c r="A453" s="4">
        <v>524288</v>
      </c>
      <c r="B453" s="4">
        <v>55</v>
      </c>
      <c r="C453" s="4">
        <v>1.1684E-2</v>
      </c>
      <c r="E453" s="4">
        <v>524288</v>
      </c>
      <c r="F453" s="4">
        <v>55</v>
      </c>
      <c r="G453" s="4">
        <v>7.6949999999999996E-3</v>
      </c>
    </row>
    <row r="454" spans="1:7" ht="12.45" x14ac:dyDescent="0.3">
      <c r="A454" s="4">
        <v>524288</v>
      </c>
      <c r="B454" s="4">
        <v>56</v>
      </c>
      <c r="C454" s="4">
        <v>1.1606999999999999E-2</v>
      </c>
      <c r="E454" s="4">
        <v>524288</v>
      </c>
      <c r="F454" s="4">
        <v>56</v>
      </c>
      <c r="G454" s="4">
        <v>7.8689999999999993E-3</v>
      </c>
    </row>
    <row r="455" spans="1:7" ht="12.45" x14ac:dyDescent="0.3">
      <c r="A455" s="4">
        <v>524288</v>
      </c>
      <c r="B455" s="4">
        <v>57</v>
      </c>
      <c r="C455" s="4">
        <v>1.1599999999999999E-2</v>
      </c>
      <c r="E455" s="4">
        <v>524288</v>
      </c>
      <c r="F455" s="4">
        <v>57</v>
      </c>
      <c r="G455" s="4">
        <v>8.0440000000000008E-3</v>
      </c>
    </row>
    <row r="456" spans="1:7" ht="12.45" x14ac:dyDescent="0.3">
      <c r="A456" s="4">
        <v>524288</v>
      </c>
      <c r="B456" s="4">
        <v>58</v>
      </c>
      <c r="C456" s="4">
        <v>1.2042000000000001E-2</v>
      </c>
      <c r="E456" s="4">
        <v>524288</v>
      </c>
      <c r="F456" s="4">
        <v>58</v>
      </c>
      <c r="G456" s="4">
        <v>7.6750000000000004E-3</v>
      </c>
    </row>
    <row r="457" spans="1:7" ht="12.45" x14ac:dyDescent="0.3">
      <c r="A457" s="4">
        <v>524288</v>
      </c>
      <c r="B457" s="4">
        <v>59</v>
      </c>
      <c r="C457" s="4">
        <v>1.1816999999999999E-2</v>
      </c>
      <c r="E457" s="4">
        <v>524288</v>
      </c>
      <c r="F457" s="4">
        <v>59</v>
      </c>
      <c r="G457" s="4">
        <v>7.626E-3</v>
      </c>
    </row>
    <row r="458" spans="1:7" ht="12.45" x14ac:dyDescent="0.3">
      <c r="A458" s="4">
        <v>524288</v>
      </c>
      <c r="B458" s="4">
        <v>60</v>
      </c>
      <c r="C458" s="4">
        <v>1.2468E-2</v>
      </c>
      <c r="E458" s="4">
        <v>524288</v>
      </c>
      <c r="F458" s="4">
        <v>60</v>
      </c>
      <c r="G458" s="4">
        <v>7.7279999999999996E-3</v>
      </c>
    </row>
    <row r="459" spans="1:7" ht="12.45" x14ac:dyDescent="0.3">
      <c r="A459" s="4">
        <v>524288</v>
      </c>
      <c r="B459" s="4">
        <v>61</v>
      </c>
      <c r="C459" s="4">
        <v>1.2015E-2</v>
      </c>
      <c r="E459" s="4">
        <v>524288</v>
      </c>
      <c r="F459" s="4">
        <v>61</v>
      </c>
      <c r="G459" s="4">
        <v>7.5680000000000001E-3</v>
      </c>
    </row>
    <row r="460" spans="1:7" ht="12.45" x14ac:dyDescent="0.3">
      <c r="A460" s="4">
        <v>524288</v>
      </c>
      <c r="B460" s="4">
        <v>62</v>
      </c>
      <c r="C460" s="4">
        <v>1.2252000000000001E-2</v>
      </c>
      <c r="E460" s="4">
        <v>524288</v>
      </c>
      <c r="F460" s="4">
        <v>62</v>
      </c>
      <c r="G460" s="4">
        <v>7.5009999999999999E-3</v>
      </c>
    </row>
    <row r="461" spans="1:7" ht="12.45" x14ac:dyDescent="0.3">
      <c r="A461" s="4">
        <v>524288</v>
      </c>
      <c r="B461" s="4">
        <v>63</v>
      </c>
      <c r="C461" s="4">
        <v>1.2021E-2</v>
      </c>
      <c r="E461" s="4">
        <v>524288</v>
      </c>
      <c r="F461" s="4">
        <v>63</v>
      </c>
      <c r="G461" s="4">
        <v>7.5940000000000001E-3</v>
      </c>
    </row>
    <row r="462" spans="1:7" ht="12.45" x14ac:dyDescent="0.3">
      <c r="A462" s="4">
        <v>524288</v>
      </c>
      <c r="B462" s="4">
        <v>64</v>
      </c>
      <c r="C462" s="4">
        <v>1.3651E-2</v>
      </c>
      <c r="E462" s="4">
        <v>524288</v>
      </c>
      <c r="F462" s="4">
        <v>64</v>
      </c>
      <c r="G462" s="4">
        <v>9.2219999999999993E-3</v>
      </c>
    </row>
    <row r="463" spans="1:7" ht="12.45" x14ac:dyDescent="0.3">
      <c r="A463" s="4">
        <v>524288</v>
      </c>
      <c r="B463" s="4">
        <v>65</v>
      </c>
      <c r="C463" s="4">
        <v>1.1941E-2</v>
      </c>
      <c r="E463" s="4">
        <v>524288</v>
      </c>
      <c r="F463" s="4">
        <v>65</v>
      </c>
      <c r="G463" s="4">
        <v>7.6410000000000002E-3</v>
      </c>
    </row>
    <row r="464" spans="1:7" ht="12.45" x14ac:dyDescent="0.3">
      <c r="A464" s="4">
        <v>524288</v>
      </c>
      <c r="B464" s="4">
        <v>66</v>
      </c>
      <c r="C464" s="4">
        <v>1.2425E-2</v>
      </c>
      <c r="E464" s="4">
        <v>524288</v>
      </c>
      <c r="F464" s="4">
        <v>66</v>
      </c>
      <c r="G464" s="4">
        <v>7.522E-3</v>
      </c>
    </row>
    <row r="465" spans="1:7" ht="12.45" x14ac:dyDescent="0.3">
      <c r="A465" s="4">
        <v>524288</v>
      </c>
      <c r="B465" s="4">
        <v>67</v>
      </c>
      <c r="C465" s="4">
        <v>1.1841000000000001E-2</v>
      </c>
      <c r="E465" s="4">
        <v>524288</v>
      </c>
      <c r="F465" s="4">
        <v>67</v>
      </c>
      <c r="G465" s="4">
        <v>7.5440000000000004E-3</v>
      </c>
    </row>
    <row r="466" spans="1:7" ht="12.45" x14ac:dyDescent="0.3">
      <c r="A466" s="4">
        <v>524288</v>
      </c>
      <c r="B466" s="4">
        <v>68</v>
      </c>
      <c r="C466" s="4">
        <v>1.3325999999999999E-2</v>
      </c>
      <c r="E466" s="4">
        <v>524288</v>
      </c>
      <c r="F466" s="4">
        <v>68</v>
      </c>
      <c r="G466" s="4">
        <v>7.8399999999999997E-3</v>
      </c>
    </row>
    <row r="467" spans="1:7" ht="12.45" x14ac:dyDescent="0.3">
      <c r="A467" s="4">
        <v>524288</v>
      </c>
      <c r="B467" s="4">
        <v>69</v>
      </c>
      <c r="C467" s="4">
        <v>1.2005999999999999E-2</v>
      </c>
      <c r="E467" s="4">
        <v>524288</v>
      </c>
      <c r="F467" s="4">
        <v>69</v>
      </c>
      <c r="G467" s="4">
        <v>7.7819999999999999E-3</v>
      </c>
    </row>
    <row r="468" spans="1:7" ht="12.45" x14ac:dyDescent="0.3">
      <c r="A468" s="4">
        <v>524288</v>
      </c>
      <c r="B468" s="4">
        <v>70</v>
      </c>
      <c r="C468" s="4">
        <v>1.1949E-2</v>
      </c>
      <c r="E468" s="4">
        <v>524288</v>
      </c>
      <c r="F468" s="4">
        <v>70</v>
      </c>
      <c r="G468" s="4">
        <v>7.7190000000000002E-3</v>
      </c>
    </row>
    <row r="469" spans="1:7" ht="12.45" x14ac:dyDescent="0.3">
      <c r="A469" s="4">
        <v>524288</v>
      </c>
      <c r="B469" s="4">
        <v>71</v>
      </c>
      <c r="C469" s="4">
        <v>1.2061000000000001E-2</v>
      </c>
      <c r="E469" s="4">
        <v>524288</v>
      </c>
      <c r="F469" s="4">
        <v>71</v>
      </c>
      <c r="G469" s="4">
        <v>7.7980000000000002E-3</v>
      </c>
    </row>
    <row r="470" spans="1:7" ht="12.45" x14ac:dyDescent="0.3">
      <c r="A470" s="4">
        <v>524288</v>
      </c>
      <c r="B470" s="4">
        <v>72</v>
      </c>
      <c r="C470" s="4">
        <v>1.2047E-2</v>
      </c>
      <c r="E470" s="4">
        <v>524288</v>
      </c>
      <c r="F470" s="4">
        <v>72</v>
      </c>
      <c r="G470" s="4">
        <v>7.9000000000000008E-3</v>
      </c>
    </row>
    <row r="471" spans="1:7" ht="12.45" x14ac:dyDescent="0.3">
      <c r="A471" s="4">
        <v>524288</v>
      </c>
      <c r="B471" s="4">
        <v>73</v>
      </c>
      <c r="C471" s="4">
        <v>1.4067E-2</v>
      </c>
      <c r="E471" s="4">
        <v>524288</v>
      </c>
      <c r="F471" s="4">
        <v>73</v>
      </c>
      <c r="G471" s="4">
        <v>8.8020000000000008E-3</v>
      </c>
    </row>
    <row r="472" spans="1:7" ht="12.45" x14ac:dyDescent="0.3">
      <c r="A472" s="4">
        <v>524288</v>
      </c>
      <c r="B472" s="4">
        <v>74</v>
      </c>
      <c r="C472" s="4">
        <v>1.2343E-2</v>
      </c>
      <c r="E472" s="4">
        <v>524288</v>
      </c>
      <c r="F472" s="4">
        <v>74</v>
      </c>
      <c r="G472" s="4">
        <v>7.9740000000000002E-3</v>
      </c>
    </row>
    <row r="473" spans="1:7" ht="12.45" x14ac:dyDescent="0.3">
      <c r="A473" s="4">
        <v>524288</v>
      </c>
      <c r="B473" s="4">
        <v>75</v>
      </c>
      <c r="C473" s="4">
        <v>1.242E-2</v>
      </c>
      <c r="E473" s="4">
        <v>524288</v>
      </c>
      <c r="F473" s="4">
        <v>75</v>
      </c>
      <c r="G473" s="4">
        <v>8.012E-3</v>
      </c>
    </row>
    <row r="474" spans="1:7" ht="12.45" x14ac:dyDescent="0.3">
      <c r="A474" s="4">
        <v>524288</v>
      </c>
      <c r="B474" s="4">
        <v>76</v>
      </c>
      <c r="C474" s="4">
        <v>1.2326E-2</v>
      </c>
      <c r="E474" s="4">
        <v>524288</v>
      </c>
      <c r="F474" s="4">
        <v>76</v>
      </c>
      <c r="G474" s="4">
        <v>7.9900000000000006E-3</v>
      </c>
    </row>
    <row r="475" spans="1:7" ht="12.45" x14ac:dyDescent="0.3">
      <c r="A475" s="4">
        <v>524288</v>
      </c>
      <c r="B475" s="4">
        <v>77</v>
      </c>
      <c r="C475" s="4">
        <v>1.2024E-2</v>
      </c>
      <c r="E475" s="4">
        <v>524288</v>
      </c>
      <c r="F475" s="4">
        <v>77</v>
      </c>
      <c r="G475" s="4">
        <v>7.9869999999999993E-3</v>
      </c>
    </row>
    <row r="476" spans="1:7" ht="12.45" x14ac:dyDescent="0.3">
      <c r="A476" s="4">
        <v>524288</v>
      </c>
      <c r="B476" s="4">
        <v>78</v>
      </c>
      <c r="C476" s="4">
        <v>1.2878000000000001E-2</v>
      </c>
      <c r="E476" s="4">
        <v>524288</v>
      </c>
      <c r="F476" s="4">
        <v>78</v>
      </c>
      <c r="G476" s="4">
        <v>8.3619999999999996E-3</v>
      </c>
    </row>
    <row r="477" spans="1:7" ht="12.45" x14ac:dyDescent="0.3">
      <c r="A477" s="4">
        <v>524288</v>
      </c>
      <c r="B477" s="4">
        <v>79</v>
      </c>
      <c r="C477" s="4">
        <v>1.3650000000000001E-2</v>
      </c>
      <c r="E477" s="4">
        <v>524288</v>
      </c>
      <c r="F477" s="4">
        <v>79</v>
      </c>
      <c r="G477" s="4">
        <v>8.8970000000000004E-3</v>
      </c>
    </row>
    <row r="478" spans="1:7" ht="12.45" x14ac:dyDescent="0.3">
      <c r="A478" s="4">
        <v>524288</v>
      </c>
      <c r="B478" s="4">
        <v>80</v>
      </c>
      <c r="C478" s="4">
        <v>1.2106E-2</v>
      </c>
      <c r="E478" s="4">
        <v>524288</v>
      </c>
      <c r="F478" s="4">
        <v>80</v>
      </c>
      <c r="G478" s="4">
        <v>8.0169999999999998E-3</v>
      </c>
    </row>
    <row r="479" spans="1:7" ht="12.45" x14ac:dyDescent="0.3">
      <c r="A479" s="4">
        <v>524288</v>
      </c>
      <c r="B479" s="4">
        <v>81</v>
      </c>
      <c r="C479" s="4">
        <v>1.2101000000000001E-2</v>
      </c>
      <c r="E479" s="4">
        <v>524288</v>
      </c>
      <c r="F479" s="4">
        <v>81</v>
      </c>
      <c r="G479" s="4">
        <v>8.0979999999999993E-3</v>
      </c>
    </row>
    <row r="480" spans="1:7" ht="12.45" x14ac:dyDescent="0.3">
      <c r="A480" s="4">
        <v>524288</v>
      </c>
      <c r="B480" s="4">
        <v>82</v>
      </c>
      <c r="C480" s="4">
        <v>1.3922E-2</v>
      </c>
      <c r="E480" s="4">
        <v>524288</v>
      </c>
      <c r="F480" s="4">
        <v>82</v>
      </c>
      <c r="G480" s="4">
        <v>8.6920000000000001E-3</v>
      </c>
    </row>
    <row r="481" spans="1:7" ht="12.45" x14ac:dyDescent="0.3">
      <c r="A481" s="4">
        <v>524288</v>
      </c>
      <c r="B481" s="4">
        <v>83</v>
      </c>
      <c r="C481" s="4">
        <v>1.3684999999999999E-2</v>
      </c>
      <c r="E481" s="4">
        <v>524288</v>
      </c>
      <c r="F481" s="4">
        <v>83</v>
      </c>
      <c r="G481" s="4">
        <v>8.208E-3</v>
      </c>
    </row>
    <row r="482" spans="1:7" ht="12.45" x14ac:dyDescent="0.3">
      <c r="A482" s="4">
        <v>524288</v>
      </c>
      <c r="B482" s="4">
        <v>84</v>
      </c>
      <c r="C482" s="4">
        <v>1.2706E-2</v>
      </c>
      <c r="E482" s="4">
        <v>524288</v>
      </c>
      <c r="F482" s="4">
        <v>84</v>
      </c>
      <c r="G482" s="4">
        <v>8.1080000000000006E-3</v>
      </c>
    </row>
    <row r="483" spans="1:7" ht="12.45" x14ac:dyDescent="0.3">
      <c r="A483" s="4">
        <v>524288</v>
      </c>
      <c r="B483" s="4">
        <v>85</v>
      </c>
      <c r="C483" s="4">
        <v>1.4189E-2</v>
      </c>
      <c r="E483" s="4">
        <v>524288</v>
      </c>
      <c r="F483" s="4">
        <v>85</v>
      </c>
      <c r="G483" s="4">
        <v>9.1330000000000005E-3</v>
      </c>
    </row>
    <row r="484" spans="1:7" ht="12.45" x14ac:dyDescent="0.3">
      <c r="A484" s="4">
        <v>524288</v>
      </c>
      <c r="B484" s="4">
        <v>86</v>
      </c>
      <c r="C484" s="4">
        <v>1.299E-2</v>
      </c>
      <c r="E484" s="4">
        <v>524288</v>
      </c>
      <c r="F484" s="4">
        <v>86</v>
      </c>
      <c r="G484" s="4">
        <v>8.8299999999999993E-3</v>
      </c>
    </row>
    <row r="485" spans="1:7" ht="12.45" x14ac:dyDescent="0.3">
      <c r="A485" s="4">
        <v>524288</v>
      </c>
      <c r="B485" s="4">
        <v>87</v>
      </c>
      <c r="C485" s="4">
        <v>1.3176999999999999E-2</v>
      </c>
      <c r="E485" s="4">
        <v>524288</v>
      </c>
      <c r="F485" s="4">
        <v>87</v>
      </c>
      <c r="G485" s="4">
        <v>8.2489999999999994E-3</v>
      </c>
    </row>
    <row r="486" spans="1:7" ht="12.45" x14ac:dyDescent="0.3">
      <c r="A486" s="4">
        <v>524288</v>
      </c>
      <c r="B486" s="4">
        <v>88</v>
      </c>
      <c r="C486" s="4">
        <v>1.2635E-2</v>
      </c>
      <c r="E486" s="4">
        <v>524288</v>
      </c>
      <c r="F486" s="4">
        <v>88</v>
      </c>
      <c r="G486" s="4">
        <v>8.5640000000000004E-3</v>
      </c>
    </row>
    <row r="487" spans="1:7" ht="12.45" x14ac:dyDescent="0.3">
      <c r="A487" s="4">
        <v>524288</v>
      </c>
      <c r="B487" s="4">
        <v>89</v>
      </c>
      <c r="C487" s="4">
        <v>1.3747000000000001E-2</v>
      </c>
      <c r="E487" s="4">
        <v>524288</v>
      </c>
      <c r="F487" s="4">
        <v>89</v>
      </c>
      <c r="G487" s="4">
        <v>8.8559999999999993E-3</v>
      </c>
    </row>
    <row r="488" spans="1:7" ht="12.45" x14ac:dyDescent="0.3">
      <c r="A488" s="4">
        <v>524288</v>
      </c>
      <c r="B488" s="4">
        <v>90</v>
      </c>
      <c r="C488" s="4">
        <v>1.3158E-2</v>
      </c>
      <c r="E488" s="4">
        <v>524288</v>
      </c>
      <c r="F488" s="4">
        <v>90</v>
      </c>
      <c r="G488" s="4">
        <v>8.3850000000000001E-3</v>
      </c>
    </row>
    <row r="489" spans="1:7" ht="12.45" x14ac:dyDescent="0.3">
      <c r="A489" s="4">
        <v>524288</v>
      </c>
      <c r="B489" s="4">
        <v>91</v>
      </c>
      <c r="C489" s="4">
        <v>1.353E-2</v>
      </c>
      <c r="E489" s="4">
        <v>524288</v>
      </c>
      <c r="F489" s="4">
        <v>91</v>
      </c>
      <c r="G489" s="4">
        <v>8.2240000000000004E-3</v>
      </c>
    </row>
    <row r="490" spans="1:7" ht="12.45" x14ac:dyDescent="0.3">
      <c r="A490" s="4">
        <v>524288</v>
      </c>
      <c r="B490" s="4">
        <v>92</v>
      </c>
      <c r="C490" s="4">
        <v>1.3509E-2</v>
      </c>
      <c r="E490" s="4">
        <v>524288</v>
      </c>
      <c r="F490" s="4">
        <v>92</v>
      </c>
      <c r="G490" s="4">
        <v>8.7060000000000002E-3</v>
      </c>
    </row>
    <row r="491" spans="1:7" ht="12.45" x14ac:dyDescent="0.3">
      <c r="A491" s="4">
        <v>524288</v>
      </c>
      <c r="B491" s="4">
        <v>93</v>
      </c>
      <c r="C491" s="4">
        <v>1.4298E-2</v>
      </c>
      <c r="E491" s="4">
        <v>524288</v>
      </c>
      <c r="F491" s="4">
        <v>93</v>
      </c>
      <c r="G491" s="4">
        <v>9.4570000000000001E-3</v>
      </c>
    </row>
    <row r="492" spans="1:7" ht="12.45" x14ac:dyDescent="0.3">
      <c r="A492" s="4">
        <v>524288</v>
      </c>
      <c r="B492" s="4">
        <v>94</v>
      </c>
      <c r="C492" s="4">
        <v>1.3254E-2</v>
      </c>
      <c r="E492" s="4">
        <v>524288</v>
      </c>
      <c r="F492" s="4">
        <v>94</v>
      </c>
      <c r="G492" s="4">
        <v>9.2069999999999999E-3</v>
      </c>
    </row>
    <row r="493" spans="1:7" ht="12.45" x14ac:dyDescent="0.3">
      <c r="A493" s="4">
        <v>524288</v>
      </c>
      <c r="B493" s="4">
        <v>95</v>
      </c>
      <c r="C493" s="4">
        <v>1.3436E-2</v>
      </c>
      <c r="E493" s="4">
        <v>524288</v>
      </c>
      <c r="F493" s="4">
        <v>95</v>
      </c>
      <c r="G493" s="4">
        <v>8.4919999999999995E-3</v>
      </c>
    </row>
    <row r="494" spans="1:7" ht="12.45" x14ac:dyDescent="0.3">
      <c r="A494" s="4">
        <v>524288</v>
      </c>
      <c r="B494" s="4">
        <v>96</v>
      </c>
      <c r="C494" s="4">
        <v>1.4751E-2</v>
      </c>
      <c r="E494" s="4">
        <v>524288</v>
      </c>
      <c r="F494" s="4">
        <v>96</v>
      </c>
      <c r="G494" s="4">
        <v>9.9179999999999997E-3</v>
      </c>
    </row>
    <row r="495" spans="1:7" ht="12.45" x14ac:dyDescent="0.3">
      <c r="A495" s="4">
        <v>524288</v>
      </c>
      <c r="B495" s="4">
        <v>97</v>
      </c>
      <c r="C495" s="4">
        <v>1.3691999999999999E-2</v>
      </c>
      <c r="E495" s="4">
        <v>524288</v>
      </c>
      <c r="F495" s="4">
        <v>97</v>
      </c>
      <c r="G495" s="4">
        <v>9.3030000000000005E-3</v>
      </c>
    </row>
    <row r="496" spans="1:7" ht="12.45" x14ac:dyDescent="0.3">
      <c r="A496" s="4">
        <v>524288</v>
      </c>
      <c r="B496" s="4">
        <v>98</v>
      </c>
      <c r="C496" s="4">
        <v>1.2992E-2</v>
      </c>
      <c r="E496" s="4">
        <v>524288</v>
      </c>
      <c r="F496" s="4">
        <v>98</v>
      </c>
      <c r="G496" s="4">
        <v>8.9169999999999996E-3</v>
      </c>
    </row>
    <row r="497" spans="1:7" ht="12.45" x14ac:dyDescent="0.3">
      <c r="A497" s="4">
        <v>524288</v>
      </c>
      <c r="B497" s="4">
        <v>99</v>
      </c>
      <c r="C497" s="4">
        <v>1.3960999999999999E-2</v>
      </c>
      <c r="E497" s="4">
        <v>524288</v>
      </c>
      <c r="F497" s="4">
        <v>99</v>
      </c>
      <c r="G497" s="4">
        <v>8.6230000000000005E-3</v>
      </c>
    </row>
    <row r="498" spans="1:7" ht="12.45" x14ac:dyDescent="0.3">
      <c r="A498" s="4">
        <v>1048576</v>
      </c>
      <c r="B498" s="4">
        <v>1</v>
      </c>
      <c r="C498" s="4">
        <v>9.1100000000000003E-4</v>
      </c>
      <c r="E498" s="4">
        <v>1048576</v>
      </c>
      <c r="F498" s="4">
        <v>1</v>
      </c>
      <c r="G498" s="4">
        <v>8.8999999999999995E-4</v>
      </c>
    </row>
    <row r="499" spans="1:7" ht="12.45" x14ac:dyDescent="0.3">
      <c r="A499" s="4">
        <v>1048576</v>
      </c>
      <c r="B499" s="4">
        <v>2</v>
      </c>
      <c r="C499" s="4">
        <v>1.361E-3</v>
      </c>
      <c r="E499" s="4">
        <v>1048576</v>
      </c>
      <c r="F499" s="4">
        <v>2</v>
      </c>
      <c r="G499" s="4">
        <v>1.3339999999999999E-3</v>
      </c>
    </row>
    <row r="500" spans="1:7" ht="12.45" x14ac:dyDescent="0.3">
      <c r="A500" s="4">
        <v>1048576</v>
      </c>
      <c r="B500" s="4">
        <v>3</v>
      </c>
      <c r="C500" s="4">
        <v>2.0699999999999998E-3</v>
      </c>
      <c r="E500" s="4">
        <v>1048576</v>
      </c>
      <c r="F500" s="4">
        <v>3</v>
      </c>
      <c r="G500" s="4">
        <v>1.771E-3</v>
      </c>
    </row>
    <row r="501" spans="1:7" ht="12.45" x14ac:dyDescent="0.3">
      <c r="A501" s="4">
        <v>1048576</v>
      </c>
      <c r="B501" s="4">
        <v>4</v>
      </c>
      <c r="C501" s="4">
        <v>2.9580000000000001E-3</v>
      </c>
      <c r="E501" s="4">
        <v>1048576</v>
      </c>
      <c r="F501" s="4">
        <v>4</v>
      </c>
      <c r="G501" s="4">
        <v>2.415E-3</v>
      </c>
    </row>
    <row r="502" spans="1:7" ht="12.45" x14ac:dyDescent="0.3">
      <c r="A502" s="4">
        <v>1048576</v>
      </c>
      <c r="B502" s="4">
        <v>5</v>
      </c>
      <c r="C502" s="4">
        <v>3.9020000000000001E-3</v>
      </c>
      <c r="E502" s="4">
        <v>1048576</v>
      </c>
      <c r="F502" s="4">
        <v>5</v>
      </c>
      <c r="G502" s="4">
        <v>3.1519999999999999E-3</v>
      </c>
    </row>
    <row r="503" spans="1:7" ht="12.45" x14ac:dyDescent="0.3">
      <c r="A503" s="4">
        <v>1048576</v>
      </c>
      <c r="B503" s="4">
        <v>6</v>
      </c>
      <c r="C503" s="4">
        <v>4.8450000000000003E-3</v>
      </c>
      <c r="E503" s="4">
        <v>1048576</v>
      </c>
      <c r="F503" s="4">
        <v>6</v>
      </c>
      <c r="G503" s="4">
        <v>3.8869999999999998E-3</v>
      </c>
    </row>
    <row r="504" spans="1:7" ht="12.45" x14ac:dyDescent="0.3">
      <c r="A504" s="4">
        <v>1048576</v>
      </c>
      <c r="B504" s="4">
        <v>7</v>
      </c>
      <c r="C504" s="4">
        <v>5.77E-3</v>
      </c>
      <c r="E504" s="4">
        <v>1048576</v>
      </c>
      <c r="F504" s="4">
        <v>7</v>
      </c>
      <c r="G504" s="4">
        <v>4.5890000000000002E-3</v>
      </c>
    </row>
    <row r="505" spans="1:7" ht="12.45" x14ac:dyDescent="0.3">
      <c r="A505" s="4">
        <v>1048576</v>
      </c>
      <c r="B505" s="4">
        <v>8</v>
      </c>
      <c r="C505" s="4">
        <v>6.6950000000000004E-3</v>
      </c>
      <c r="E505" s="4">
        <v>1048576</v>
      </c>
      <c r="F505" s="4">
        <v>8</v>
      </c>
      <c r="G505" s="4">
        <v>5.3220000000000003E-3</v>
      </c>
    </row>
    <row r="506" spans="1:7" ht="12.45" x14ac:dyDescent="0.3">
      <c r="A506" s="4">
        <v>1048576</v>
      </c>
      <c r="B506" s="4">
        <v>9</v>
      </c>
      <c r="C506" s="4">
        <v>7.6299999999999996E-3</v>
      </c>
      <c r="E506" s="4">
        <v>1048576</v>
      </c>
      <c r="F506" s="4">
        <v>9</v>
      </c>
      <c r="G506" s="4">
        <v>6.0109999999999999E-3</v>
      </c>
    </row>
    <row r="507" spans="1:7" ht="12.45" x14ac:dyDescent="0.3">
      <c r="A507" s="4">
        <v>1048576</v>
      </c>
      <c r="B507" s="4">
        <v>10</v>
      </c>
      <c r="C507" s="4">
        <v>8.6020000000000003E-3</v>
      </c>
      <c r="E507" s="4">
        <v>1048576</v>
      </c>
      <c r="F507" s="4">
        <v>10</v>
      </c>
      <c r="G507" s="4">
        <v>6.7289999999999997E-3</v>
      </c>
    </row>
    <row r="508" spans="1:7" ht="12.45" x14ac:dyDescent="0.3">
      <c r="A508" s="4">
        <v>1048576</v>
      </c>
      <c r="B508" s="4">
        <v>11</v>
      </c>
      <c r="C508" s="4">
        <v>9.58E-3</v>
      </c>
      <c r="E508" s="4">
        <v>1048576</v>
      </c>
      <c r="F508" s="4">
        <v>11</v>
      </c>
      <c r="G508" s="4">
        <v>7.4580000000000002E-3</v>
      </c>
    </row>
    <row r="509" spans="1:7" ht="12.45" x14ac:dyDescent="0.3">
      <c r="A509" s="4">
        <v>1048576</v>
      </c>
      <c r="B509" s="4">
        <v>12</v>
      </c>
      <c r="C509" s="4">
        <v>1.0546E-2</v>
      </c>
      <c r="E509" s="4">
        <v>1048576</v>
      </c>
      <c r="F509" s="4">
        <v>12</v>
      </c>
      <c r="G509" s="4">
        <v>8.1630000000000001E-3</v>
      </c>
    </row>
    <row r="510" spans="1:7" ht="12.45" x14ac:dyDescent="0.3">
      <c r="A510" s="4">
        <v>1048576</v>
      </c>
      <c r="B510" s="4">
        <v>13</v>
      </c>
      <c r="C510" s="4">
        <v>1.1509E-2</v>
      </c>
      <c r="E510" s="4">
        <v>1048576</v>
      </c>
      <c r="F510" s="4">
        <v>13</v>
      </c>
      <c r="G510" s="4">
        <v>8.9110000000000005E-3</v>
      </c>
    </row>
    <row r="511" spans="1:7" ht="12.45" x14ac:dyDescent="0.3">
      <c r="A511" s="4">
        <v>1048576</v>
      </c>
      <c r="B511" s="4">
        <v>14</v>
      </c>
      <c r="C511" s="4">
        <v>1.2505E-2</v>
      </c>
      <c r="E511" s="4">
        <v>1048576</v>
      </c>
      <c r="F511" s="4">
        <v>14</v>
      </c>
      <c r="G511" s="4">
        <v>9.6659999999999992E-3</v>
      </c>
    </row>
    <row r="512" spans="1:7" ht="12.45" x14ac:dyDescent="0.3">
      <c r="A512" s="4">
        <v>1048576</v>
      </c>
      <c r="B512" s="4">
        <v>15</v>
      </c>
      <c r="C512" s="4">
        <v>1.3523E-2</v>
      </c>
      <c r="E512" s="4">
        <v>1048576</v>
      </c>
      <c r="F512" s="4">
        <v>15</v>
      </c>
      <c r="G512" s="4">
        <v>1.0463E-2</v>
      </c>
    </row>
    <row r="513" spans="1:7" ht="12.45" x14ac:dyDescent="0.3">
      <c r="A513" s="4">
        <v>1048576</v>
      </c>
      <c r="B513" s="4">
        <v>16</v>
      </c>
      <c r="C513" s="4">
        <v>1.4482E-2</v>
      </c>
      <c r="E513" s="4">
        <v>1048576</v>
      </c>
      <c r="F513" s="4">
        <v>16</v>
      </c>
      <c r="G513" s="4">
        <v>1.1217E-2</v>
      </c>
    </row>
    <row r="514" spans="1:7" ht="12.45" x14ac:dyDescent="0.3">
      <c r="A514" s="4">
        <v>1048576</v>
      </c>
      <c r="B514" s="4">
        <v>17</v>
      </c>
      <c r="C514" s="4">
        <v>1.5203E-2</v>
      </c>
      <c r="E514" s="4">
        <v>1048576</v>
      </c>
      <c r="F514" s="4">
        <v>17</v>
      </c>
      <c r="G514" s="4">
        <v>1.171E-2</v>
      </c>
    </row>
    <row r="515" spans="1:7" ht="12.45" x14ac:dyDescent="0.3">
      <c r="A515" s="4">
        <v>1048576</v>
      </c>
      <c r="B515" s="4">
        <v>18</v>
      </c>
      <c r="C515" s="4">
        <v>1.5657000000000001E-2</v>
      </c>
      <c r="E515" s="4">
        <v>1048576</v>
      </c>
      <c r="F515" s="4">
        <v>18</v>
      </c>
      <c r="G515" s="4">
        <v>1.2137999999999999E-2</v>
      </c>
    </row>
    <row r="516" spans="1:7" ht="12.45" x14ac:dyDescent="0.3">
      <c r="A516" s="4">
        <v>1048576</v>
      </c>
      <c r="B516" s="4">
        <v>19</v>
      </c>
      <c r="C516" s="4">
        <v>1.6362000000000002E-2</v>
      </c>
      <c r="E516" s="4">
        <v>1048576</v>
      </c>
      <c r="F516" s="4">
        <v>19</v>
      </c>
      <c r="G516" s="4">
        <v>1.2614999999999999E-2</v>
      </c>
    </row>
    <row r="517" spans="1:7" ht="12.45" x14ac:dyDescent="0.3">
      <c r="A517" s="4">
        <v>1048576</v>
      </c>
      <c r="B517" s="4">
        <v>20</v>
      </c>
      <c r="C517" s="4">
        <v>1.7298999999999998E-2</v>
      </c>
      <c r="E517" s="4">
        <v>1048576</v>
      </c>
      <c r="F517" s="4">
        <v>20</v>
      </c>
      <c r="G517" s="4">
        <v>1.2957E-2</v>
      </c>
    </row>
    <row r="518" spans="1:7" ht="12.45" x14ac:dyDescent="0.3">
      <c r="A518" s="4">
        <v>1048576</v>
      </c>
      <c r="B518" s="4">
        <v>21</v>
      </c>
      <c r="C518" s="4">
        <v>1.7742999999999998E-2</v>
      </c>
      <c r="E518" s="4">
        <v>1048576</v>
      </c>
      <c r="F518" s="4">
        <v>21</v>
      </c>
      <c r="G518" s="4">
        <v>1.3431999999999999E-2</v>
      </c>
    </row>
    <row r="519" spans="1:7" ht="12.45" x14ac:dyDescent="0.3">
      <c r="A519" s="4">
        <v>1048576</v>
      </c>
      <c r="B519" s="4">
        <v>22</v>
      </c>
      <c r="C519" s="4">
        <v>1.8471000000000001E-2</v>
      </c>
      <c r="E519" s="4">
        <v>1048576</v>
      </c>
      <c r="F519" s="4">
        <v>22</v>
      </c>
      <c r="G519" s="4">
        <v>1.3853000000000001E-2</v>
      </c>
    </row>
    <row r="520" spans="1:7" ht="12.45" x14ac:dyDescent="0.3">
      <c r="A520" s="4">
        <v>1048576</v>
      </c>
      <c r="B520" s="4">
        <v>23</v>
      </c>
      <c r="C520" s="4">
        <v>1.9047000000000001E-2</v>
      </c>
      <c r="E520" s="4">
        <v>1048576</v>
      </c>
      <c r="F520" s="4">
        <v>23</v>
      </c>
      <c r="G520" s="4">
        <v>1.427E-2</v>
      </c>
    </row>
    <row r="521" spans="1:7" ht="12.45" x14ac:dyDescent="0.3">
      <c r="A521" s="4">
        <v>1048576</v>
      </c>
      <c r="B521" s="4">
        <v>24</v>
      </c>
      <c r="C521" s="4">
        <v>1.9599999999999999E-2</v>
      </c>
      <c r="E521" s="4">
        <v>1048576</v>
      </c>
      <c r="F521" s="4">
        <v>24</v>
      </c>
      <c r="G521" s="4">
        <v>1.4689000000000001E-2</v>
      </c>
    </row>
    <row r="522" spans="1:7" ht="12.45" x14ac:dyDescent="0.3">
      <c r="A522" s="4">
        <v>1048576</v>
      </c>
      <c r="B522" s="4">
        <v>25</v>
      </c>
      <c r="C522" s="4">
        <v>2.0084999999999999E-2</v>
      </c>
      <c r="E522" s="4">
        <v>1048576</v>
      </c>
      <c r="F522" s="4">
        <v>25</v>
      </c>
      <c r="G522" s="4">
        <v>1.4987E-2</v>
      </c>
    </row>
    <row r="523" spans="1:7" ht="12.45" x14ac:dyDescent="0.3">
      <c r="A523" s="4">
        <v>1048576</v>
      </c>
      <c r="B523" s="4">
        <v>26</v>
      </c>
      <c r="C523" s="4">
        <v>2.0768999999999999E-2</v>
      </c>
      <c r="E523" s="4">
        <v>1048576</v>
      </c>
      <c r="F523" s="4">
        <v>26</v>
      </c>
      <c r="G523" s="4">
        <v>1.5421000000000001E-2</v>
      </c>
    </row>
    <row r="524" spans="1:7" ht="12.45" x14ac:dyDescent="0.3">
      <c r="A524" s="4">
        <v>1048576</v>
      </c>
      <c r="B524" s="4">
        <v>27</v>
      </c>
      <c r="C524" s="4">
        <v>2.1034000000000001E-2</v>
      </c>
      <c r="E524" s="4">
        <v>1048576</v>
      </c>
      <c r="F524" s="4">
        <v>27</v>
      </c>
      <c r="G524" s="4">
        <v>1.5793000000000001E-2</v>
      </c>
    </row>
    <row r="525" spans="1:7" ht="12.45" x14ac:dyDescent="0.3">
      <c r="A525" s="4">
        <v>1048576</v>
      </c>
      <c r="B525" s="4">
        <v>28</v>
      </c>
      <c r="C525" s="4">
        <v>2.1857000000000001E-2</v>
      </c>
      <c r="E525" s="4">
        <v>1048576</v>
      </c>
      <c r="F525" s="4">
        <v>28</v>
      </c>
      <c r="G525" s="4">
        <v>1.6296999999999999E-2</v>
      </c>
    </row>
    <row r="526" spans="1:7" ht="12.45" x14ac:dyDescent="0.3">
      <c r="A526" s="4">
        <v>1048576</v>
      </c>
      <c r="B526" s="4">
        <v>29</v>
      </c>
      <c r="C526" s="4">
        <v>2.2388999999999999E-2</v>
      </c>
      <c r="E526" s="4">
        <v>1048576</v>
      </c>
      <c r="F526" s="4">
        <v>29</v>
      </c>
      <c r="G526" s="4">
        <v>1.6625999999999998E-2</v>
      </c>
    </row>
    <row r="527" spans="1:7" ht="12.45" x14ac:dyDescent="0.3">
      <c r="A527" s="4">
        <v>1048576</v>
      </c>
      <c r="B527" s="4">
        <v>30</v>
      </c>
      <c r="C527" s="4">
        <v>2.2943999999999999E-2</v>
      </c>
      <c r="E527" s="4">
        <v>1048576</v>
      </c>
      <c r="F527" s="4">
        <v>30</v>
      </c>
      <c r="G527" s="4">
        <v>1.6929E-2</v>
      </c>
    </row>
    <row r="528" spans="1:7" ht="12.45" x14ac:dyDescent="0.3">
      <c r="A528" s="4">
        <v>1048576</v>
      </c>
      <c r="B528" s="4">
        <v>31</v>
      </c>
      <c r="C528" s="4">
        <v>2.3591999999999998E-2</v>
      </c>
      <c r="E528" s="4">
        <v>1048576</v>
      </c>
      <c r="F528" s="4">
        <v>31</v>
      </c>
      <c r="G528" s="4">
        <v>1.7172E-2</v>
      </c>
    </row>
    <row r="529" spans="1:7" ht="12.45" x14ac:dyDescent="0.3">
      <c r="A529" s="4">
        <v>1048576</v>
      </c>
      <c r="B529" s="4">
        <v>32</v>
      </c>
      <c r="C529" s="4">
        <v>2.2749999999999999E-2</v>
      </c>
      <c r="E529" s="4">
        <v>1048576</v>
      </c>
      <c r="F529" s="4">
        <v>32</v>
      </c>
      <c r="G529" s="4">
        <v>1.6271999999999998E-2</v>
      </c>
    </row>
    <row r="530" spans="1:7" ht="12.45" x14ac:dyDescent="0.3">
      <c r="A530" s="4">
        <v>1048576</v>
      </c>
      <c r="B530" s="4">
        <v>33</v>
      </c>
      <c r="C530" s="4">
        <v>2.4695999999999999E-2</v>
      </c>
      <c r="E530" s="4">
        <v>1048576</v>
      </c>
      <c r="F530" s="4">
        <v>33</v>
      </c>
      <c r="G530" s="4">
        <v>1.6393000000000001E-2</v>
      </c>
    </row>
    <row r="531" spans="1:7" ht="12.45" x14ac:dyDescent="0.3">
      <c r="A531" s="4">
        <v>1048576</v>
      </c>
      <c r="B531" s="4">
        <v>34</v>
      </c>
      <c r="C531" s="4">
        <v>2.478E-2</v>
      </c>
      <c r="E531" s="4">
        <v>1048576</v>
      </c>
      <c r="F531" s="4">
        <v>34</v>
      </c>
      <c r="G531" s="4">
        <v>1.6333E-2</v>
      </c>
    </row>
    <row r="532" spans="1:7" ht="12.45" x14ac:dyDescent="0.3">
      <c r="A532" s="4">
        <v>1048576</v>
      </c>
      <c r="B532" s="4">
        <v>35</v>
      </c>
      <c r="C532" s="4">
        <v>2.453E-2</v>
      </c>
      <c r="E532" s="4">
        <v>1048576</v>
      </c>
      <c r="F532" s="4">
        <v>35</v>
      </c>
      <c r="G532" s="4">
        <v>1.6265000000000002E-2</v>
      </c>
    </row>
    <row r="533" spans="1:7" ht="12.45" x14ac:dyDescent="0.3">
      <c r="A533" s="4">
        <v>1048576</v>
      </c>
      <c r="B533" s="4">
        <v>36</v>
      </c>
      <c r="C533" s="4">
        <v>2.3866999999999999E-2</v>
      </c>
      <c r="E533" s="4">
        <v>1048576</v>
      </c>
      <c r="F533" s="4">
        <v>36</v>
      </c>
      <c r="G533" s="4">
        <v>1.6249E-2</v>
      </c>
    </row>
    <row r="534" spans="1:7" ht="12.45" x14ac:dyDescent="0.3">
      <c r="A534" s="4">
        <v>1048576</v>
      </c>
      <c r="B534" s="4">
        <v>37</v>
      </c>
      <c r="C534" s="4">
        <v>2.4912E-2</v>
      </c>
      <c r="E534" s="4">
        <v>1048576</v>
      </c>
      <c r="F534" s="4">
        <v>37</v>
      </c>
      <c r="G534" s="4">
        <v>1.6164999999999999E-2</v>
      </c>
    </row>
    <row r="535" spans="1:7" ht="12.45" x14ac:dyDescent="0.3">
      <c r="A535" s="4">
        <v>1048576</v>
      </c>
      <c r="B535" s="4">
        <v>38</v>
      </c>
      <c r="C535" s="4">
        <v>2.3966999999999999E-2</v>
      </c>
      <c r="E535" s="4">
        <v>1048576</v>
      </c>
      <c r="F535" s="4">
        <v>38</v>
      </c>
      <c r="G535" s="4">
        <v>1.6197E-2</v>
      </c>
    </row>
    <row r="536" spans="1:7" ht="12.45" x14ac:dyDescent="0.3">
      <c r="A536" s="4">
        <v>1048576</v>
      </c>
      <c r="B536" s="4">
        <v>39</v>
      </c>
      <c r="C536" s="4">
        <v>2.4624E-2</v>
      </c>
      <c r="E536" s="4">
        <v>1048576</v>
      </c>
      <c r="F536" s="4">
        <v>39</v>
      </c>
      <c r="G536" s="4">
        <v>1.6071999999999999E-2</v>
      </c>
    </row>
    <row r="537" spans="1:7" ht="12.45" x14ac:dyDescent="0.3">
      <c r="A537" s="4">
        <v>1048576</v>
      </c>
      <c r="B537" s="4">
        <v>40</v>
      </c>
      <c r="C537" s="4">
        <v>2.4306999999999999E-2</v>
      </c>
      <c r="E537" s="4">
        <v>1048576</v>
      </c>
      <c r="F537" s="4">
        <v>40</v>
      </c>
      <c r="G537" s="4">
        <v>1.6108000000000001E-2</v>
      </c>
    </row>
    <row r="538" spans="1:7" ht="12.45" x14ac:dyDescent="0.3">
      <c r="A538" s="4">
        <v>1048576</v>
      </c>
      <c r="B538" s="4">
        <v>41</v>
      </c>
      <c r="C538" s="4">
        <v>2.4892000000000001E-2</v>
      </c>
      <c r="E538" s="4">
        <v>1048576</v>
      </c>
      <c r="F538" s="4">
        <v>41</v>
      </c>
      <c r="G538" s="4">
        <v>1.6389000000000001E-2</v>
      </c>
    </row>
    <row r="539" spans="1:7" ht="12.45" x14ac:dyDescent="0.3">
      <c r="A539" s="4">
        <v>1048576</v>
      </c>
      <c r="B539" s="4">
        <v>42</v>
      </c>
      <c r="C539" s="4">
        <v>2.5034000000000001E-2</v>
      </c>
      <c r="E539" s="4">
        <v>1048576</v>
      </c>
      <c r="F539" s="4">
        <v>42</v>
      </c>
      <c r="G539" s="4">
        <v>1.5852999999999999E-2</v>
      </c>
    </row>
    <row r="540" spans="1:7" ht="12.45" x14ac:dyDescent="0.3">
      <c r="A540" s="4">
        <v>1048576</v>
      </c>
      <c r="B540" s="4">
        <v>43</v>
      </c>
      <c r="C540" s="4">
        <v>2.5028000000000002E-2</v>
      </c>
      <c r="E540" s="4">
        <v>1048576</v>
      </c>
      <c r="F540" s="4">
        <v>43</v>
      </c>
      <c r="G540" s="4">
        <v>1.6081999999999999E-2</v>
      </c>
    </row>
    <row r="541" spans="1:7" ht="12.45" x14ac:dyDescent="0.3">
      <c r="A541" s="4">
        <v>1048576</v>
      </c>
      <c r="B541" s="4">
        <v>44</v>
      </c>
      <c r="C541" s="4">
        <v>2.4646999999999999E-2</v>
      </c>
      <c r="E541" s="4">
        <v>1048576</v>
      </c>
      <c r="F541" s="4">
        <v>44</v>
      </c>
      <c r="G541" s="4">
        <v>1.5972E-2</v>
      </c>
    </row>
    <row r="542" spans="1:7" ht="12.45" x14ac:dyDescent="0.3">
      <c r="A542" s="4">
        <v>1048576</v>
      </c>
      <c r="B542" s="4">
        <v>45</v>
      </c>
      <c r="C542" s="4">
        <v>2.5333999999999999E-2</v>
      </c>
      <c r="E542" s="4">
        <v>1048576</v>
      </c>
      <c r="F542" s="4">
        <v>45</v>
      </c>
      <c r="G542" s="4">
        <v>1.6108000000000001E-2</v>
      </c>
    </row>
    <row r="543" spans="1:7" ht="12.45" x14ac:dyDescent="0.3">
      <c r="A543" s="4">
        <v>1048576</v>
      </c>
      <c r="B543" s="4">
        <v>46</v>
      </c>
      <c r="C543" s="4">
        <v>2.5048000000000001E-2</v>
      </c>
      <c r="E543" s="4">
        <v>1048576</v>
      </c>
      <c r="F543" s="4">
        <v>46</v>
      </c>
      <c r="G543" s="4">
        <v>1.6119000000000001E-2</v>
      </c>
    </row>
    <row r="544" spans="1:7" ht="12.45" x14ac:dyDescent="0.3">
      <c r="A544" s="4">
        <v>1048576</v>
      </c>
      <c r="B544" s="4">
        <v>47</v>
      </c>
      <c r="C544" s="4">
        <v>2.5007999999999999E-2</v>
      </c>
      <c r="E544" s="4">
        <v>1048576</v>
      </c>
      <c r="F544" s="4">
        <v>47</v>
      </c>
      <c r="G544" s="4">
        <v>1.5970999999999999E-2</v>
      </c>
    </row>
    <row r="545" spans="1:7" ht="12.45" x14ac:dyDescent="0.3">
      <c r="A545" s="4">
        <v>1048576</v>
      </c>
      <c r="B545" s="4">
        <v>48</v>
      </c>
      <c r="C545" s="4">
        <v>2.4504999999999999E-2</v>
      </c>
      <c r="E545" s="4">
        <v>1048576</v>
      </c>
      <c r="F545" s="4">
        <v>48</v>
      </c>
      <c r="G545" s="4">
        <v>1.5793999999999999E-2</v>
      </c>
    </row>
    <row r="546" spans="1:7" ht="12.45" x14ac:dyDescent="0.3">
      <c r="A546" s="4">
        <v>1048576</v>
      </c>
      <c r="B546" s="4">
        <v>49</v>
      </c>
      <c r="C546" s="4">
        <v>2.4330999999999998E-2</v>
      </c>
      <c r="E546" s="4">
        <v>1048576</v>
      </c>
      <c r="F546" s="4">
        <v>49</v>
      </c>
      <c r="G546" s="4">
        <v>1.6064999999999999E-2</v>
      </c>
    </row>
    <row r="547" spans="1:7" ht="12.45" x14ac:dyDescent="0.3">
      <c r="A547" s="4">
        <v>1048576</v>
      </c>
      <c r="B547" s="4">
        <v>50</v>
      </c>
      <c r="C547" s="4">
        <v>2.4971E-2</v>
      </c>
      <c r="E547" s="4">
        <v>1048576</v>
      </c>
      <c r="F547" s="4">
        <v>50</v>
      </c>
      <c r="G547" s="4">
        <v>1.6018000000000001E-2</v>
      </c>
    </row>
    <row r="548" spans="1:7" ht="12.45" x14ac:dyDescent="0.3">
      <c r="A548" s="4">
        <v>1048576</v>
      </c>
      <c r="B548" s="4">
        <v>51</v>
      </c>
      <c r="C548" s="4">
        <v>2.5545999999999999E-2</v>
      </c>
      <c r="E548" s="4">
        <v>1048576</v>
      </c>
      <c r="F548" s="4">
        <v>51</v>
      </c>
      <c r="G548" s="4">
        <v>1.6038E-2</v>
      </c>
    </row>
    <row r="549" spans="1:7" ht="12.45" x14ac:dyDescent="0.3">
      <c r="A549" s="4">
        <v>1048576</v>
      </c>
      <c r="B549" s="4">
        <v>52</v>
      </c>
      <c r="C549" s="4">
        <v>2.4826000000000001E-2</v>
      </c>
      <c r="E549" s="4">
        <v>1048576</v>
      </c>
      <c r="F549" s="4">
        <v>52</v>
      </c>
      <c r="G549" s="4">
        <v>1.5807999999999999E-2</v>
      </c>
    </row>
    <row r="550" spans="1:7" ht="12.45" x14ac:dyDescent="0.3">
      <c r="A550" s="4">
        <v>1048576</v>
      </c>
      <c r="B550" s="4">
        <v>53</v>
      </c>
      <c r="C550" s="4">
        <v>2.5291000000000001E-2</v>
      </c>
      <c r="E550" s="4">
        <v>1048576</v>
      </c>
      <c r="F550" s="4">
        <v>53</v>
      </c>
      <c r="G550" s="4">
        <v>1.6345999999999999E-2</v>
      </c>
    </row>
    <row r="551" spans="1:7" ht="12.45" x14ac:dyDescent="0.3">
      <c r="A551" s="4">
        <v>1048576</v>
      </c>
      <c r="B551" s="4">
        <v>54</v>
      </c>
      <c r="C551" s="4">
        <v>2.4330000000000001E-2</v>
      </c>
      <c r="E551" s="4">
        <v>1048576</v>
      </c>
      <c r="F551" s="4">
        <v>54</v>
      </c>
      <c r="G551" s="4">
        <v>1.6358000000000001E-2</v>
      </c>
    </row>
    <row r="552" spans="1:7" ht="12.45" x14ac:dyDescent="0.3">
      <c r="A552" s="4">
        <v>1048576</v>
      </c>
      <c r="B552" s="4">
        <v>55</v>
      </c>
      <c r="C552" s="4">
        <v>2.4868999999999999E-2</v>
      </c>
      <c r="E552" s="4">
        <v>1048576</v>
      </c>
      <c r="F552" s="4">
        <v>55</v>
      </c>
      <c r="G552" s="4">
        <v>1.6188000000000001E-2</v>
      </c>
    </row>
    <row r="553" spans="1:7" ht="12.45" x14ac:dyDescent="0.3">
      <c r="A553" s="4">
        <v>1048576</v>
      </c>
      <c r="B553" s="4">
        <v>56</v>
      </c>
      <c r="C553" s="4">
        <v>2.4575E-2</v>
      </c>
      <c r="E553" s="4">
        <v>1048576</v>
      </c>
      <c r="F553" s="4">
        <v>56</v>
      </c>
      <c r="G553" s="4">
        <v>1.6396999999999998E-2</v>
      </c>
    </row>
    <row r="554" spans="1:7" ht="12.45" x14ac:dyDescent="0.3">
      <c r="A554" s="4">
        <v>1048576</v>
      </c>
      <c r="B554" s="4">
        <v>57</v>
      </c>
      <c r="C554" s="4">
        <v>2.4552000000000001E-2</v>
      </c>
      <c r="E554" s="4">
        <v>1048576</v>
      </c>
      <c r="F554" s="4">
        <v>57</v>
      </c>
      <c r="G554" s="4">
        <v>1.6702000000000002E-2</v>
      </c>
    </row>
    <row r="555" spans="1:7" ht="12.45" x14ac:dyDescent="0.3">
      <c r="A555" s="4">
        <v>1048576</v>
      </c>
      <c r="B555" s="4">
        <v>58</v>
      </c>
      <c r="C555" s="4">
        <v>2.5635999999999999E-2</v>
      </c>
      <c r="E555" s="4">
        <v>1048576</v>
      </c>
      <c r="F555" s="4">
        <v>58</v>
      </c>
      <c r="G555" s="4">
        <v>1.6036999999999999E-2</v>
      </c>
    </row>
    <row r="556" spans="1:7" ht="12.45" x14ac:dyDescent="0.3">
      <c r="A556" s="4">
        <v>1048576</v>
      </c>
      <c r="B556" s="4">
        <v>59</v>
      </c>
      <c r="C556" s="4">
        <v>2.5198999999999999E-2</v>
      </c>
      <c r="E556" s="4">
        <v>1048576</v>
      </c>
      <c r="F556" s="4">
        <v>59</v>
      </c>
      <c r="G556" s="4">
        <v>1.6E-2</v>
      </c>
    </row>
    <row r="557" spans="1:7" ht="12.45" x14ac:dyDescent="0.3">
      <c r="A557" s="4">
        <v>1048576</v>
      </c>
      <c r="B557" s="4">
        <v>60</v>
      </c>
      <c r="C557" s="4">
        <v>2.6338E-2</v>
      </c>
      <c r="E557" s="4">
        <v>1048576</v>
      </c>
      <c r="F557" s="4">
        <v>60</v>
      </c>
      <c r="G557" s="4">
        <v>1.6073E-2</v>
      </c>
    </row>
    <row r="558" spans="1:7" ht="12.45" x14ac:dyDescent="0.3">
      <c r="A558" s="4">
        <v>1048576</v>
      </c>
      <c r="B558" s="4">
        <v>61</v>
      </c>
      <c r="C558" s="4">
        <v>2.5531000000000002E-2</v>
      </c>
      <c r="E558" s="4">
        <v>1048576</v>
      </c>
      <c r="F558" s="4">
        <v>61</v>
      </c>
      <c r="G558" s="4">
        <v>1.567E-2</v>
      </c>
    </row>
    <row r="559" spans="1:7" ht="12.45" x14ac:dyDescent="0.3">
      <c r="A559" s="4">
        <v>1048576</v>
      </c>
      <c r="B559" s="4">
        <v>62</v>
      </c>
      <c r="C559" s="4">
        <v>2.6013000000000001E-2</v>
      </c>
      <c r="E559" s="4">
        <v>1048576</v>
      </c>
      <c r="F559" s="4">
        <v>62</v>
      </c>
      <c r="G559" s="4">
        <v>1.5594999999999999E-2</v>
      </c>
    </row>
    <row r="560" spans="1:7" ht="12.45" x14ac:dyDescent="0.3">
      <c r="A560" s="4">
        <v>1048576</v>
      </c>
      <c r="B560" s="4">
        <v>63</v>
      </c>
      <c r="C560" s="4">
        <v>2.5663999999999999E-2</v>
      </c>
      <c r="E560" s="4">
        <v>1048576</v>
      </c>
      <c r="F560" s="4">
        <v>63</v>
      </c>
      <c r="G560" s="4">
        <v>1.5883000000000001E-2</v>
      </c>
    </row>
    <row r="561" spans="1:7" ht="12.45" x14ac:dyDescent="0.3">
      <c r="A561" s="4">
        <v>1048576</v>
      </c>
      <c r="B561" s="4">
        <v>64</v>
      </c>
      <c r="C561" s="4">
        <v>2.7408999999999999E-2</v>
      </c>
      <c r="E561" s="4">
        <v>1048576</v>
      </c>
      <c r="F561" s="4">
        <v>64</v>
      </c>
      <c r="G561" s="4">
        <v>1.8367999999999999E-2</v>
      </c>
    </row>
    <row r="562" spans="1:7" ht="12.45" x14ac:dyDescent="0.3">
      <c r="A562" s="4">
        <v>1048576</v>
      </c>
      <c r="B562" s="4">
        <v>65</v>
      </c>
      <c r="C562" s="4">
        <v>2.5534000000000001E-2</v>
      </c>
      <c r="E562" s="4">
        <v>1048576</v>
      </c>
      <c r="F562" s="4">
        <v>65</v>
      </c>
      <c r="G562" s="4">
        <v>1.5942000000000001E-2</v>
      </c>
    </row>
    <row r="563" spans="1:7" ht="12.45" x14ac:dyDescent="0.3">
      <c r="A563" s="4">
        <v>1048576</v>
      </c>
      <c r="B563" s="4">
        <v>66</v>
      </c>
      <c r="C563" s="4">
        <v>2.6349000000000001E-2</v>
      </c>
      <c r="E563" s="4">
        <v>1048576</v>
      </c>
      <c r="F563" s="4">
        <v>66</v>
      </c>
      <c r="G563" s="4">
        <v>1.5664000000000001E-2</v>
      </c>
    </row>
    <row r="564" spans="1:7" ht="12.45" x14ac:dyDescent="0.3">
      <c r="A564" s="4">
        <v>1048576</v>
      </c>
      <c r="B564" s="4">
        <v>67</v>
      </c>
      <c r="C564" s="4">
        <v>2.5253000000000001E-2</v>
      </c>
      <c r="E564" s="4">
        <v>1048576</v>
      </c>
      <c r="F564" s="4">
        <v>67</v>
      </c>
      <c r="G564" s="4">
        <v>1.5748999999999999E-2</v>
      </c>
    </row>
    <row r="565" spans="1:7" ht="12.45" x14ac:dyDescent="0.3">
      <c r="A565" s="4">
        <v>1048576</v>
      </c>
      <c r="B565" s="4">
        <v>68</v>
      </c>
      <c r="C565" s="4">
        <v>2.7338000000000001E-2</v>
      </c>
      <c r="E565" s="4">
        <v>1048576</v>
      </c>
      <c r="F565" s="4">
        <v>68</v>
      </c>
      <c r="G565" s="4">
        <v>1.6154000000000002E-2</v>
      </c>
    </row>
    <row r="566" spans="1:7" ht="12.45" x14ac:dyDescent="0.3">
      <c r="A566" s="4">
        <v>1048576</v>
      </c>
      <c r="B566" s="4">
        <v>69</v>
      </c>
      <c r="C566" s="4">
        <v>2.5635999999999999E-2</v>
      </c>
      <c r="E566" s="4">
        <v>1048576</v>
      </c>
      <c r="F566" s="4">
        <v>69</v>
      </c>
      <c r="G566" s="4">
        <v>1.6159E-2</v>
      </c>
    </row>
    <row r="567" spans="1:7" ht="12.45" x14ac:dyDescent="0.3">
      <c r="A567" s="4">
        <v>1048576</v>
      </c>
      <c r="B567" s="4">
        <v>70</v>
      </c>
      <c r="C567" s="4">
        <v>2.5590000000000002E-2</v>
      </c>
      <c r="E567" s="4">
        <v>1048576</v>
      </c>
      <c r="F567" s="4">
        <v>70</v>
      </c>
      <c r="G567" s="4">
        <v>1.6045E-2</v>
      </c>
    </row>
    <row r="568" spans="1:7" ht="12.45" x14ac:dyDescent="0.3">
      <c r="A568" s="4">
        <v>1048576</v>
      </c>
      <c r="B568" s="4">
        <v>71</v>
      </c>
      <c r="C568" s="4">
        <v>2.5708000000000002E-2</v>
      </c>
      <c r="E568" s="4">
        <v>1048576</v>
      </c>
      <c r="F568" s="4">
        <v>71</v>
      </c>
      <c r="G568" s="4">
        <v>1.6209000000000001E-2</v>
      </c>
    </row>
    <row r="569" spans="1:7" ht="12.45" x14ac:dyDescent="0.3">
      <c r="A569" s="4">
        <v>1048576</v>
      </c>
      <c r="B569" s="4">
        <v>72</v>
      </c>
      <c r="C569" s="4">
        <v>2.5700000000000001E-2</v>
      </c>
      <c r="E569" s="4">
        <v>1048576</v>
      </c>
      <c r="F569" s="4">
        <v>72</v>
      </c>
      <c r="G569" s="4">
        <v>1.6461E-2</v>
      </c>
    </row>
    <row r="570" spans="1:7" ht="12.45" x14ac:dyDescent="0.3">
      <c r="A570" s="4">
        <v>1048576</v>
      </c>
      <c r="B570" s="4">
        <v>73</v>
      </c>
      <c r="C570" s="4">
        <v>2.8473999999999999E-2</v>
      </c>
      <c r="E570" s="4">
        <v>1048576</v>
      </c>
      <c r="F570" s="4">
        <v>73</v>
      </c>
      <c r="G570" s="4">
        <v>1.7836999999999999E-2</v>
      </c>
    </row>
    <row r="571" spans="1:7" ht="12.45" x14ac:dyDescent="0.3">
      <c r="A571" s="4">
        <v>1048576</v>
      </c>
      <c r="B571" s="4">
        <v>74</v>
      </c>
      <c r="C571" s="4">
        <v>2.6370000000000001E-2</v>
      </c>
      <c r="E571" s="4">
        <v>1048576</v>
      </c>
      <c r="F571" s="4">
        <v>74</v>
      </c>
      <c r="G571" s="4">
        <v>1.6556000000000001E-2</v>
      </c>
    </row>
    <row r="572" spans="1:7" ht="12.45" x14ac:dyDescent="0.3">
      <c r="A572" s="4">
        <v>1048576</v>
      </c>
      <c r="B572" s="4">
        <v>75</v>
      </c>
      <c r="C572" s="4">
        <v>2.6414E-2</v>
      </c>
      <c r="E572" s="4">
        <v>1048576</v>
      </c>
      <c r="F572" s="4">
        <v>75</v>
      </c>
      <c r="G572" s="4">
        <v>1.6424999999999999E-2</v>
      </c>
    </row>
    <row r="573" spans="1:7" ht="12.45" x14ac:dyDescent="0.3">
      <c r="A573" s="4">
        <v>1048576</v>
      </c>
      <c r="B573" s="4">
        <v>76</v>
      </c>
      <c r="C573" s="4">
        <v>2.6131000000000001E-2</v>
      </c>
      <c r="E573" s="4">
        <v>1048576</v>
      </c>
      <c r="F573" s="4">
        <v>76</v>
      </c>
      <c r="G573" s="4">
        <v>1.6480999999999999E-2</v>
      </c>
    </row>
    <row r="574" spans="1:7" ht="12.45" x14ac:dyDescent="0.3">
      <c r="A574" s="4">
        <v>1048576</v>
      </c>
      <c r="B574" s="4">
        <v>77</v>
      </c>
      <c r="C574" s="4">
        <v>2.5836999999999999E-2</v>
      </c>
      <c r="E574" s="4">
        <v>1048576</v>
      </c>
      <c r="F574" s="4">
        <v>77</v>
      </c>
      <c r="G574" s="4">
        <v>1.6556999999999999E-2</v>
      </c>
    </row>
    <row r="575" spans="1:7" ht="12.45" x14ac:dyDescent="0.3">
      <c r="A575" s="4">
        <v>1048576</v>
      </c>
      <c r="B575" s="4">
        <v>78</v>
      </c>
      <c r="C575" s="4">
        <v>2.7163E-2</v>
      </c>
      <c r="E575" s="4">
        <v>1048576</v>
      </c>
      <c r="F575" s="4">
        <v>78</v>
      </c>
      <c r="G575" s="4">
        <v>1.7059000000000001E-2</v>
      </c>
    </row>
    <row r="576" spans="1:7" ht="12.45" x14ac:dyDescent="0.3">
      <c r="A576" s="4">
        <v>1048576</v>
      </c>
      <c r="B576" s="4">
        <v>79</v>
      </c>
      <c r="C576" s="4">
        <v>2.7698E-2</v>
      </c>
      <c r="E576" s="4">
        <v>1048576</v>
      </c>
      <c r="F576" s="4">
        <v>79</v>
      </c>
      <c r="G576" s="4">
        <v>1.7742000000000001E-2</v>
      </c>
    </row>
    <row r="577" spans="1:7" ht="12.45" x14ac:dyDescent="0.3">
      <c r="A577" s="4">
        <v>1048576</v>
      </c>
      <c r="B577" s="4">
        <v>80</v>
      </c>
      <c r="C577" s="4">
        <v>2.5874000000000001E-2</v>
      </c>
      <c r="E577" s="4">
        <v>1048576</v>
      </c>
      <c r="F577" s="4">
        <v>80</v>
      </c>
      <c r="G577" s="4">
        <v>1.6514999999999998E-2</v>
      </c>
    </row>
    <row r="578" spans="1:7" ht="12.45" x14ac:dyDescent="0.3">
      <c r="A578" s="4">
        <v>1048576</v>
      </c>
      <c r="B578" s="4">
        <v>81</v>
      </c>
      <c r="C578" s="4">
        <v>2.5680000000000001E-2</v>
      </c>
      <c r="E578" s="4">
        <v>1048576</v>
      </c>
      <c r="F578" s="4">
        <v>81</v>
      </c>
      <c r="G578" s="4">
        <v>1.6598999999999999E-2</v>
      </c>
    </row>
    <row r="579" spans="1:7" ht="12.45" x14ac:dyDescent="0.3">
      <c r="A579" s="4">
        <v>1048576</v>
      </c>
      <c r="B579" s="4">
        <v>82</v>
      </c>
      <c r="C579" s="4">
        <v>2.8400000000000002E-2</v>
      </c>
      <c r="E579" s="4">
        <v>1048576</v>
      </c>
      <c r="F579" s="4">
        <v>82</v>
      </c>
      <c r="G579" s="4">
        <v>1.7363E-2</v>
      </c>
    </row>
    <row r="580" spans="1:7" ht="12.45" x14ac:dyDescent="0.3">
      <c r="A580" s="4">
        <v>1048576</v>
      </c>
      <c r="B580" s="4">
        <v>83</v>
      </c>
      <c r="C580" s="4">
        <v>2.7966999999999999E-2</v>
      </c>
      <c r="E580" s="4">
        <v>1048576</v>
      </c>
      <c r="F580" s="4">
        <v>83</v>
      </c>
      <c r="G580" s="4">
        <v>1.6719999999999999E-2</v>
      </c>
    </row>
    <row r="581" spans="1:7" ht="12.45" x14ac:dyDescent="0.3">
      <c r="A581" s="4">
        <v>1048576</v>
      </c>
      <c r="B581" s="4">
        <v>84</v>
      </c>
      <c r="C581" s="4">
        <v>2.7125E-2</v>
      </c>
      <c r="E581" s="4">
        <v>1048576</v>
      </c>
      <c r="F581" s="4">
        <v>84</v>
      </c>
      <c r="G581" s="4">
        <v>1.6552999999999998E-2</v>
      </c>
    </row>
    <row r="582" spans="1:7" ht="12.45" x14ac:dyDescent="0.3">
      <c r="A582" s="4">
        <v>1048576</v>
      </c>
      <c r="B582" s="4">
        <v>85</v>
      </c>
      <c r="C582" s="4">
        <v>2.8915E-2</v>
      </c>
      <c r="E582" s="4">
        <v>1048576</v>
      </c>
      <c r="F582" s="4">
        <v>85</v>
      </c>
      <c r="G582" s="4">
        <v>1.8221000000000001E-2</v>
      </c>
    </row>
    <row r="583" spans="1:7" ht="12.45" x14ac:dyDescent="0.3">
      <c r="A583" s="4">
        <v>1048576</v>
      </c>
      <c r="B583" s="4">
        <v>86</v>
      </c>
      <c r="C583" s="4">
        <v>2.6908000000000001E-2</v>
      </c>
      <c r="E583" s="4">
        <v>1048576</v>
      </c>
      <c r="F583" s="4">
        <v>86</v>
      </c>
      <c r="G583" s="4">
        <v>1.7663000000000002E-2</v>
      </c>
    </row>
    <row r="584" spans="1:7" ht="12.45" x14ac:dyDescent="0.3">
      <c r="A584" s="4">
        <v>1048576</v>
      </c>
      <c r="B584" s="4">
        <v>87</v>
      </c>
      <c r="C584" s="4">
        <v>2.7337E-2</v>
      </c>
      <c r="E584" s="4">
        <v>1048576</v>
      </c>
      <c r="F584" s="4">
        <v>87</v>
      </c>
      <c r="G584" s="4">
        <v>1.6632999999999998E-2</v>
      </c>
    </row>
    <row r="585" spans="1:7" ht="12.45" x14ac:dyDescent="0.3">
      <c r="A585" s="4">
        <v>1048576</v>
      </c>
      <c r="B585" s="4">
        <v>88</v>
      </c>
      <c r="C585" s="4">
        <v>2.6505000000000001E-2</v>
      </c>
      <c r="E585" s="4">
        <v>1048576</v>
      </c>
      <c r="F585" s="4">
        <v>88</v>
      </c>
      <c r="G585" s="4">
        <v>1.7156999999999999E-2</v>
      </c>
    </row>
    <row r="586" spans="1:7" ht="12.45" x14ac:dyDescent="0.3">
      <c r="A586" s="4">
        <v>1048576</v>
      </c>
      <c r="B586" s="4">
        <v>89</v>
      </c>
      <c r="C586" s="4">
        <v>2.8176E-2</v>
      </c>
      <c r="E586" s="4">
        <v>1048576</v>
      </c>
      <c r="F586" s="4">
        <v>89</v>
      </c>
      <c r="G586" s="4">
        <v>1.7760999999999999E-2</v>
      </c>
    </row>
    <row r="587" spans="1:7" ht="12.45" x14ac:dyDescent="0.3">
      <c r="A587" s="4">
        <v>1048576</v>
      </c>
      <c r="B587" s="4">
        <v>90</v>
      </c>
      <c r="C587" s="4">
        <v>2.7432000000000002E-2</v>
      </c>
      <c r="E587" s="4">
        <v>1048576</v>
      </c>
      <c r="F587" s="4">
        <v>90</v>
      </c>
      <c r="G587" s="4">
        <v>1.7006E-2</v>
      </c>
    </row>
    <row r="588" spans="1:7" ht="12.45" x14ac:dyDescent="0.3">
      <c r="A588" s="4">
        <v>1048576</v>
      </c>
      <c r="B588" s="4">
        <v>91</v>
      </c>
      <c r="C588" s="4">
        <v>2.7938999999999999E-2</v>
      </c>
      <c r="E588" s="4">
        <v>1048576</v>
      </c>
      <c r="F588" s="4">
        <v>91</v>
      </c>
      <c r="G588" s="4">
        <v>1.6707E-2</v>
      </c>
    </row>
    <row r="589" spans="1:7" ht="12.45" x14ac:dyDescent="0.3">
      <c r="A589" s="4">
        <v>1048576</v>
      </c>
      <c r="B589" s="4">
        <v>92</v>
      </c>
      <c r="C589" s="4">
        <v>2.7878E-2</v>
      </c>
      <c r="E589" s="4">
        <v>1048576</v>
      </c>
      <c r="F589" s="4">
        <v>92</v>
      </c>
      <c r="G589" s="4">
        <v>1.7422E-2</v>
      </c>
    </row>
    <row r="590" spans="1:7" ht="12.45" x14ac:dyDescent="0.3">
      <c r="A590" s="4">
        <v>1048576</v>
      </c>
      <c r="B590" s="4">
        <v>93</v>
      </c>
      <c r="C590" s="4">
        <v>2.9106E-2</v>
      </c>
      <c r="E590" s="4">
        <v>1048576</v>
      </c>
      <c r="F590" s="4">
        <v>93</v>
      </c>
      <c r="G590" s="4">
        <v>1.8867999999999999E-2</v>
      </c>
    </row>
    <row r="591" spans="1:7" ht="12.45" x14ac:dyDescent="0.3">
      <c r="A591" s="4">
        <v>1048576</v>
      </c>
      <c r="B591" s="4">
        <v>94</v>
      </c>
      <c r="C591" s="4">
        <v>2.7479E-2</v>
      </c>
      <c r="E591" s="4">
        <v>1048576</v>
      </c>
      <c r="F591" s="4">
        <v>94</v>
      </c>
      <c r="G591" s="4">
        <v>1.8421E-2</v>
      </c>
    </row>
    <row r="592" spans="1:7" ht="12.45" x14ac:dyDescent="0.3">
      <c r="A592" s="4">
        <v>1048576</v>
      </c>
      <c r="B592" s="4">
        <v>95</v>
      </c>
      <c r="C592" s="4">
        <v>2.7806999999999998E-2</v>
      </c>
      <c r="E592" s="4">
        <v>1048576</v>
      </c>
      <c r="F592" s="4">
        <v>95</v>
      </c>
      <c r="G592" s="4">
        <v>1.7136999999999999E-2</v>
      </c>
    </row>
    <row r="593" spans="1:7" ht="12.45" x14ac:dyDescent="0.3">
      <c r="A593" s="4">
        <v>1048576</v>
      </c>
      <c r="B593" s="4">
        <v>96</v>
      </c>
      <c r="C593" s="4">
        <v>3.0020999999999999E-2</v>
      </c>
      <c r="E593" s="4">
        <v>1048576</v>
      </c>
      <c r="F593" s="4">
        <v>96</v>
      </c>
      <c r="G593" s="4">
        <v>1.9744000000000001E-2</v>
      </c>
    </row>
    <row r="594" spans="1:7" ht="12.45" x14ac:dyDescent="0.3">
      <c r="A594" s="4">
        <v>1048576</v>
      </c>
      <c r="B594" s="4">
        <v>97</v>
      </c>
      <c r="C594" s="4">
        <v>2.8247000000000001E-2</v>
      </c>
      <c r="E594" s="4">
        <v>1048576</v>
      </c>
      <c r="F594" s="4">
        <v>97</v>
      </c>
      <c r="G594" s="4">
        <v>1.8537999999999999E-2</v>
      </c>
    </row>
    <row r="595" spans="1:7" ht="12.45" x14ac:dyDescent="0.3">
      <c r="A595" s="4">
        <v>1048576</v>
      </c>
      <c r="B595" s="4">
        <v>98</v>
      </c>
      <c r="C595" s="4">
        <v>2.7179999999999999E-2</v>
      </c>
      <c r="E595" s="4">
        <v>1048576</v>
      </c>
      <c r="F595" s="4">
        <v>98</v>
      </c>
      <c r="G595" s="4">
        <v>1.7843000000000001E-2</v>
      </c>
    </row>
    <row r="596" spans="1:7" ht="12.45" x14ac:dyDescent="0.3">
      <c r="A596" s="4">
        <v>1048576</v>
      </c>
      <c r="B596" s="4">
        <v>99</v>
      </c>
      <c r="C596" s="4">
        <v>2.8674999999999999E-2</v>
      </c>
      <c r="E596" s="4">
        <v>1048576</v>
      </c>
      <c r="F596" s="4">
        <v>99</v>
      </c>
      <c r="G596" s="4">
        <v>1.7215000000000001E-2</v>
      </c>
    </row>
    <row r="597" spans="1:7" ht="12.45" x14ac:dyDescent="0.3">
      <c r="A597" s="4">
        <v>2097152</v>
      </c>
      <c r="B597" s="4">
        <v>1</v>
      </c>
      <c r="C597" s="4">
        <v>2.0330000000000001E-3</v>
      </c>
      <c r="E597" s="4">
        <v>2097152</v>
      </c>
      <c r="F597" s="4">
        <v>1</v>
      </c>
      <c r="G597" s="4">
        <v>1.8129999999999999E-3</v>
      </c>
    </row>
    <row r="598" spans="1:7" ht="12.45" x14ac:dyDescent="0.3">
      <c r="A598" s="4">
        <v>2097152</v>
      </c>
      <c r="B598" s="4">
        <v>2</v>
      </c>
      <c r="C598" s="4">
        <v>3.0599999999999998E-3</v>
      </c>
      <c r="E598" s="4">
        <v>2097152</v>
      </c>
      <c r="F598" s="4">
        <v>2</v>
      </c>
      <c r="G598" s="4">
        <v>2.9020000000000001E-3</v>
      </c>
    </row>
    <row r="599" spans="1:7" ht="12.45" x14ac:dyDescent="0.3">
      <c r="A599" s="4">
        <v>2097152</v>
      </c>
      <c r="B599" s="4">
        <v>3</v>
      </c>
      <c r="C599" s="4">
        <v>4.8390000000000004E-3</v>
      </c>
      <c r="E599" s="4">
        <v>2097152</v>
      </c>
      <c r="F599" s="4">
        <v>3</v>
      </c>
      <c r="G599" s="4">
        <v>3.9899999999999996E-3</v>
      </c>
    </row>
    <row r="600" spans="1:7" ht="12.45" x14ac:dyDescent="0.3">
      <c r="A600" s="4">
        <v>2097152</v>
      </c>
      <c r="B600" s="4">
        <v>4</v>
      </c>
      <c r="C600" s="4">
        <v>6.6730000000000001E-3</v>
      </c>
      <c r="E600" s="4">
        <v>2097152</v>
      </c>
      <c r="F600" s="4">
        <v>4</v>
      </c>
      <c r="G600" s="4">
        <v>5.4479999999999997E-3</v>
      </c>
    </row>
    <row r="601" spans="1:7" ht="12.45" x14ac:dyDescent="0.3">
      <c r="A601" s="4">
        <v>2097152</v>
      </c>
      <c r="B601" s="4">
        <v>5</v>
      </c>
      <c r="C601" s="4">
        <v>8.5819999999999994E-3</v>
      </c>
      <c r="E601" s="4">
        <v>2097152</v>
      </c>
      <c r="F601" s="4">
        <v>5</v>
      </c>
      <c r="G601" s="4">
        <v>6.881E-3</v>
      </c>
    </row>
    <row r="602" spans="1:7" ht="12.45" x14ac:dyDescent="0.3">
      <c r="A602" s="4">
        <v>2097152</v>
      </c>
      <c r="B602" s="4">
        <v>6</v>
      </c>
      <c r="C602" s="4">
        <v>1.044E-2</v>
      </c>
      <c r="E602" s="4">
        <v>2097152</v>
      </c>
      <c r="F602" s="4">
        <v>6</v>
      </c>
      <c r="G602" s="4">
        <v>8.3110000000000007E-3</v>
      </c>
    </row>
    <row r="603" spans="1:7" ht="12.45" x14ac:dyDescent="0.3">
      <c r="A603" s="4">
        <v>2097152</v>
      </c>
      <c r="B603" s="4">
        <v>7</v>
      </c>
      <c r="C603" s="4">
        <v>1.225E-2</v>
      </c>
      <c r="E603" s="4">
        <v>2097152</v>
      </c>
      <c r="F603" s="4">
        <v>7</v>
      </c>
      <c r="G603" s="4">
        <v>9.7429999999999999E-3</v>
      </c>
    </row>
    <row r="604" spans="1:7" ht="12.45" x14ac:dyDescent="0.3">
      <c r="A604" s="4">
        <v>2097152</v>
      </c>
      <c r="B604" s="4">
        <v>8</v>
      </c>
      <c r="C604" s="4">
        <v>1.4079E-2</v>
      </c>
      <c r="E604" s="4">
        <v>2097152</v>
      </c>
      <c r="F604" s="4">
        <v>8</v>
      </c>
      <c r="G604" s="4">
        <v>1.1194000000000001E-2</v>
      </c>
    </row>
    <row r="605" spans="1:7" ht="12.45" x14ac:dyDescent="0.3">
      <c r="A605" s="4">
        <v>2097152</v>
      </c>
      <c r="B605" s="4">
        <v>9</v>
      </c>
      <c r="C605" s="4">
        <v>1.5911999999999999E-2</v>
      </c>
      <c r="E605" s="4">
        <v>2097152</v>
      </c>
      <c r="F605" s="4">
        <v>9</v>
      </c>
      <c r="G605" s="4">
        <v>1.2598E-2</v>
      </c>
    </row>
    <row r="606" spans="1:7" ht="12.45" x14ac:dyDescent="0.3">
      <c r="A606" s="4">
        <v>2097152</v>
      </c>
      <c r="B606" s="4">
        <v>10</v>
      </c>
      <c r="C606" s="4">
        <v>1.7835E-2</v>
      </c>
      <c r="E606" s="4">
        <v>2097152</v>
      </c>
      <c r="F606" s="4">
        <v>10</v>
      </c>
      <c r="G606" s="4">
        <v>1.3991999999999999E-2</v>
      </c>
    </row>
    <row r="607" spans="1:7" ht="12.45" x14ac:dyDescent="0.3">
      <c r="A607" s="4">
        <v>2097152</v>
      </c>
      <c r="B607" s="4">
        <v>11</v>
      </c>
      <c r="C607" s="4">
        <v>1.9774E-2</v>
      </c>
      <c r="E607" s="4">
        <v>2097152</v>
      </c>
      <c r="F607" s="4">
        <v>11</v>
      </c>
      <c r="G607" s="4">
        <v>1.5424E-2</v>
      </c>
    </row>
    <row r="608" spans="1:7" ht="12.45" x14ac:dyDescent="0.3">
      <c r="A608" s="4">
        <v>2097152</v>
      </c>
      <c r="B608" s="4">
        <v>12</v>
      </c>
      <c r="C608" s="4">
        <v>2.171E-2</v>
      </c>
      <c r="E608" s="4">
        <v>2097152</v>
      </c>
      <c r="F608" s="4">
        <v>12</v>
      </c>
      <c r="G608" s="4">
        <v>1.6867E-2</v>
      </c>
    </row>
    <row r="609" spans="1:7" ht="12.45" x14ac:dyDescent="0.3">
      <c r="A609" s="4">
        <v>2097152</v>
      </c>
      <c r="B609" s="4">
        <v>13</v>
      </c>
      <c r="C609" s="4">
        <v>2.3642E-2</v>
      </c>
      <c r="E609" s="4">
        <v>2097152</v>
      </c>
      <c r="F609" s="4">
        <v>13</v>
      </c>
      <c r="G609" s="4">
        <v>1.8338E-2</v>
      </c>
    </row>
    <row r="610" spans="1:7" ht="12.45" x14ac:dyDescent="0.3">
      <c r="A610" s="4">
        <v>2097152</v>
      </c>
      <c r="B610" s="4">
        <v>14</v>
      </c>
      <c r="C610" s="4">
        <v>2.5586999999999999E-2</v>
      </c>
      <c r="E610" s="4">
        <v>2097152</v>
      </c>
      <c r="F610" s="4">
        <v>14</v>
      </c>
      <c r="G610" s="4">
        <v>1.9826E-2</v>
      </c>
    </row>
    <row r="611" spans="1:7" ht="12.45" x14ac:dyDescent="0.3">
      <c r="A611" s="4">
        <v>2097152</v>
      </c>
      <c r="B611" s="4">
        <v>15</v>
      </c>
      <c r="C611" s="4">
        <v>2.7635E-2</v>
      </c>
      <c r="E611" s="4">
        <v>2097152</v>
      </c>
      <c r="F611" s="4">
        <v>15</v>
      </c>
      <c r="G611" s="4">
        <v>2.1387E-2</v>
      </c>
    </row>
    <row r="612" spans="1:7" ht="12.45" x14ac:dyDescent="0.3">
      <c r="A612" s="4">
        <v>2097152</v>
      </c>
      <c r="B612" s="4">
        <v>16</v>
      </c>
      <c r="C612" s="4">
        <v>2.9548999999999999E-2</v>
      </c>
      <c r="E612" s="4">
        <v>2097152</v>
      </c>
      <c r="F612" s="4">
        <v>16</v>
      </c>
      <c r="G612" s="4">
        <v>2.2773000000000002E-2</v>
      </c>
    </row>
    <row r="613" spans="1:7" ht="12.45" x14ac:dyDescent="0.3">
      <c r="A613" s="4">
        <v>2097152</v>
      </c>
      <c r="B613" s="4">
        <v>17</v>
      </c>
      <c r="C613" s="4">
        <v>3.0987000000000001E-2</v>
      </c>
      <c r="E613" s="4">
        <v>2097152</v>
      </c>
      <c r="F613" s="4">
        <v>17</v>
      </c>
      <c r="G613" s="4">
        <v>2.3765000000000001E-2</v>
      </c>
    </row>
    <row r="614" spans="1:7" ht="12.45" x14ac:dyDescent="0.3">
      <c r="A614" s="4">
        <v>2097152</v>
      </c>
      <c r="B614" s="4">
        <v>18</v>
      </c>
      <c r="C614" s="4">
        <v>3.1781999999999998E-2</v>
      </c>
      <c r="E614" s="4">
        <v>2097152</v>
      </c>
      <c r="F614" s="4">
        <v>18</v>
      </c>
      <c r="G614" s="4">
        <v>2.4764999999999999E-2</v>
      </c>
    </row>
    <row r="615" spans="1:7" ht="12.45" x14ac:dyDescent="0.3">
      <c r="A615" s="4">
        <v>2097152</v>
      </c>
      <c r="B615" s="4">
        <v>19</v>
      </c>
      <c r="C615" s="4">
        <v>3.3013000000000001E-2</v>
      </c>
      <c r="E615" s="4">
        <v>2097152</v>
      </c>
      <c r="F615" s="4">
        <v>19</v>
      </c>
      <c r="G615" s="4">
        <v>2.6925000000000001E-2</v>
      </c>
    </row>
    <row r="616" spans="1:7" ht="12.45" x14ac:dyDescent="0.3">
      <c r="A616" s="4">
        <v>2097152</v>
      </c>
      <c r="B616" s="4">
        <v>20</v>
      </c>
      <c r="C616" s="4">
        <v>3.4848999999999998E-2</v>
      </c>
      <c r="E616" s="4">
        <v>2097152</v>
      </c>
      <c r="F616" s="4">
        <v>20</v>
      </c>
      <c r="G616" s="4">
        <v>2.6825000000000002E-2</v>
      </c>
    </row>
    <row r="617" spans="1:7" ht="12.45" x14ac:dyDescent="0.3">
      <c r="A617" s="4">
        <v>2097152</v>
      </c>
      <c r="B617" s="4">
        <v>21</v>
      </c>
      <c r="C617" s="4">
        <v>3.5673999999999997E-2</v>
      </c>
      <c r="E617" s="4">
        <v>2097152</v>
      </c>
      <c r="F617" s="4">
        <v>21</v>
      </c>
      <c r="G617" s="4">
        <v>2.7038E-2</v>
      </c>
    </row>
    <row r="618" spans="1:7" ht="12.45" x14ac:dyDescent="0.3">
      <c r="A618" s="4">
        <v>2097152</v>
      </c>
      <c r="B618" s="4">
        <v>22</v>
      </c>
      <c r="C618" s="4">
        <v>3.7053000000000003E-2</v>
      </c>
      <c r="E618" s="4">
        <v>2097152</v>
      </c>
      <c r="F618" s="4">
        <v>22</v>
      </c>
      <c r="G618" s="4">
        <v>2.7893999999999999E-2</v>
      </c>
    </row>
    <row r="619" spans="1:7" ht="12.45" x14ac:dyDescent="0.3">
      <c r="A619" s="4">
        <v>2097152</v>
      </c>
      <c r="B619" s="4">
        <v>23</v>
      </c>
      <c r="C619" s="4">
        <v>3.8129999999999997E-2</v>
      </c>
      <c r="E619" s="4">
        <v>2097152</v>
      </c>
      <c r="F619" s="4">
        <v>23</v>
      </c>
      <c r="G619" s="4">
        <v>2.8642999999999998E-2</v>
      </c>
    </row>
    <row r="620" spans="1:7" ht="12.45" x14ac:dyDescent="0.3">
      <c r="A620" s="4">
        <v>2097152</v>
      </c>
      <c r="B620" s="4">
        <v>24</v>
      </c>
      <c r="C620" s="4">
        <v>3.9259000000000002E-2</v>
      </c>
      <c r="E620" s="4">
        <v>2097152</v>
      </c>
      <c r="F620" s="4">
        <v>24</v>
      </c>
      <c r="G620" s="4">
        <v>2.9461000000000001E-2</v>
      </c>
    </row>
    <row r="621" spans="1:7" ht="12.45" x14ac:dyDescent="0.3">
      <c r="A621" s="4">
        <v>2097152</v>
      </c>
      <c r="B621" s="4">
        <v>25</v>
      </c>
      <c r="C621" s="4">
        <v>4.0141000000000003E-2</v>
      </c>
      <c r="E621" s="4">
        <v>2097152</v>
      </c>
      <c r="F621" s="4">
        <v>25</v>
      </c>
      <c r="G621" s="4">
        <v>3.0088E-2</v>
      </c>
    </row>
    <row r="622" spans="1:7" ht="12.45" x14ac:dyDescent="0.3">
      <c r="A622" s="4">
        <v>2097152</v>
      </c>
      <c r="B622" s="4">
        <v>26</v>
      </c>
      <c r="C622" s="4">
        <v>4.1487999999999997E-2</v>
      </c>
      <c r="E622" s="4">
        <v>2097152</v>
      </c>
      <c r="F622" s="4">
        <v>26</v>
      </c>
      <c r="G622" s="4">
        <v>3.1112999999999998E-2</v>
      </c>
    </row>
    <row r="623" spans="1:7" ht="12.45" x14ac:dyDescent="0.3">
      <c r="A623" s="4">
        <v>2097152</v>
      </c>
      <c r="B623" s="4">
        <v>27</v>
      </c>
      <c r="C623" s="4">
        <v>4.2014000000000003E-2</v>
      </c>
      <c r="E623" s="4">
        <v>2097152</v>
      </c>
      <c r="F623" s="4">
        <v>27</v>
      </c>
      <c r="G623" s="4">
        <v>3.1718000000000003E-2</v>
      </c>
    </row>
    <row r="624" spans="1:7" ht="12.45" x14ac:dyDescent="0.3">
      <c r="A624" s="4">
        <v>2097152</v>
      </c>
      <c r="B624" s="4">
        <v>28</v>
      </c>
      <c r="C624" s="4">
        <v>4.3624000000000003E-2</v>
      </c>
      <c r="E624" s="4">
        <v>2097152</v>
      </c>
      <c r="F624" s="4">
        <v>28</v>
      </c>
      <c r="G624" s="4">
        <v>3.2667000000000002E-2</v>
      </c>
    </row>
    <row r="625" spans="1:7" ht="12.45" x14ac:dyDescent="0.3">
      <c r="A625" s="4">
        <v>2097152</v>
      </c>
      <c r="B625" s="4">
        <v>29</v>
      </c>
      <c r="C625" s="4">
        <v>4.4685999999999997E-2</v>
      </c>
      <c r="E625" s="4">
        <v>2097152</v>
      </c>
      <c r="F625" s="4">
        <v>29</v>
      </c>
      <c r="G625" s="4">
        <v>3.3526E-2</v>
      </c>
    </row>
    <row r="626" spans="1:7" ht="12.45" x14ac:dyDescent="0.3">
      <c r="A626" s="4">
        <v>2097152</v>
      </c>
      <c r="B626" s="4">
        <v>30</v>
      </c>
      <c r="C626" s="4">
        <v>4.5797999999999998E-2</v>
      </c>
      <c r="E626" s="4">
        <v>2097152</v>
      </c>
      <c r="F626" s="4">
        <v>30</v>
      </c>
      <c r="G626" s="4">
        <v>3.4209999999999997E-2</v>
      </c>
    </row>
    <row r="627" spans="1:7" ht="12.45" x14ac:dyDescent="0.3">
      <c r="A627" s="4">
        <v>2097152</v>
      </c>
      <c r="B627" s="4">
        <v>31</v>
      </c>
      <c r="C627" s="4">
        <v>4.7143999999999998E-2</v>
      </c>
      <c r="E627" s="4">
        <v>2097152</v>
      </c>
      <c r="F627" s="4">
        <v>31</v>
      </c>
      <c r="G627" s="4">
        <v>3.4433999999999999E-2</v>
      </c>
    </row>
    <row r="628" spans="1:7" ht="12.45" x14ac:dyDescent="0.3">
      <c r="A628" s="4">
        <v>2097152</v>
      </c>
      <c r="B628" s="4">
        <v>32</v>
      </c>
      <c r="C628" s="4">
        <v>4.5727999999999998E-2</v>
      </c>
      <c r="E628" s="4">
        <v>2097152</v>
      </c>
      <c r="F628" s="4">
        <v>32</v>
      </c>
      <c r="G628" s="4">
        <v>3.2572999999999998E-2</v>
      </c>
    </row>
    <row r="629" spans="1:7" ht="12.45" x14ac:dyDescent="0.3">
      <c r="A629" s="4">
        <v>2097152</v>
      </c>
      <c r="B629" s="4">
        <v>33</v>
      </c>
      <c r="C629" s="4">
        <v>4.9521999999999997E-2</v>
      </c>
      <c r="E629" s="4">
        <v>2097152</v>
      </c>
      <c r="F629" s="4">
        <v>33</v>
      </c>
      <c r="G629" s="4">
        <v>3.2943E-2</v>
      </c>
    </row>
    <row r="630" spans="1:7" ht="12.45" x14ac:dyDescent="0.3">
      <c r="A630" s="4">
        <v>2097152</v>
      </c>
      <c r="B630" s="4">
        <v>34</v>
      </c>
      <c r="C630" s="4">
        <v>5.0132000000000003E-2</v>
      </c>
      <c r="E630" s="4">
        <v>2097152</v>
      </c>
      <c r="F630" s="4">
        <v>34</v>
      </c>
      <c r="G630" s="4">
        <v>3.3239999999999999E-2</v>
      </c>
    </row>
    <row r="631" spans="1:7" ht="12.45" x14ac:dyDescent="0.3">
      <c r="A631" s="4">
        <v>2097152</v>
      </c>
      <c r="B631" s="4">
        <v>35</v>
      </c>
      <c r="C631" s="4">
        <v>5.0601E-2</v>
      </c>
      <c r="E631" s="4">
        <v>2097152</v>
      </c>
      <c r="F631" s="4">
        <v>35</v>
      </c>
      <c r="G631" s="4">
        <v>3.3069000000000001E-2</v>
      </c>
    </row>
    <row r="632" spans="1:7" ht="12.45" x14ac:dyDescent="0.3">
      <c r="A632" s="4">
        <v>2097152</v>
      </c>
      <c r="B632" s="4">
        <v>36</v>
      </c>
      <c r="C632" s="4">
        <v>4.9412999999999999E-2</v>
      </c>
      <c r="E632" s="4">
        <v>2097152</v>
      </c>
      <c r="F632" s="4">
        <v>36</v>
      </c>
      <c r="G632" s="4">
        <v>3.3301999999999998E-2</v>
      </c>
    </row>
    <row r="633" spans="1:7" ht="12.45" x14ac:dyDescent="0.3">
      <c r="A633" s="4">
        <v>2097152</v>
      </c>
      <c r="B633" s="4">
        <v>37</v>
      </c>
      <c r="C633" s="4">
        <v>5.1720000000000002E-2</v>
      </c>
      <c r="E633" s="4">
        <v>2097152</v>
      </c>
      <c r="F633" s="4">
        <v>37</v>
      </c>
      <c r="G633" s="4">
        <v>3.3059999999999999E-2</v>
      </c>
    </row>
    <row r="634" spans="1:7" ht="12.45" x14ac:dyDescent="0.3">
      <c r="A634" s="4">
        <v>2097152</v>
      </c>
      <c r="B634" s="4">
        <v>38</v>
      </c>
      <c r="C634" s="4">
        <v>4.9592999999999998E-2</v>
      </c>
      <c r="E634" s="4">
        <v>2097152</v>
      </c>
      <c r="F634" s="4">
        <v>38</v>
      </c>
      <c r="G634" s="4">
        <v>3.3179E-2</v>
      </c>
    </row>
    <row r="635" spans="1:7" ht="12.45" x14ac:dyDescent="0.3">
      <c r="A635" s="4">
        <v>2097152</v>
      </c>
      <c r="B635" s="4">
        <v>39</v>
      </c>
      <c r="C635" s="4">
        <v>5.1250999999999998E-2</v>
      </c>
      <c r="E635" s="4">
        <v>2097152</v>
      </c>
      <c r="F635" s="4">
        <v>39</v>
      </c>
      <c r="G635" s="4">
        <v>3.2945000000000002E-2</v>
      </c>
    </row>
    <row r="636" spans="1:7" ht="12.45" x14ac:dyDescent="0.3">
      <c r="A636" s="4">
        <v>2097152</v>
      </c>
      <c r="B636" s="4">
        <v>40</v>
      </c>
      <c r="C636" s="4">
        <v>5.0943000000000002E-2</v>
      </c>
      <c r="E636" s="4">
        <v>2097152</v>
      </c>
      <c r="F636" s="4">
        <v>40</v>
      </c>
      <c r="G636" s="4">
        <v>3.2959000000000002E-2</v>
      </c>
    </row>
    <row r="637" spans="1:7" ht="12.45" x14ac:dyDescent="0.3">
      <c r="A637" s="4">
        <v>2097152</v>
      </c>
      <c r="B637" s="4">
        <v>41</v>
      </c>
      <c r="C637" s="4">
        <v>5.1565E-2</v>
      </c>
      <c r="E637" s="4">
        <v>2097152</v>
      </c>
      <c r="F637" s="4">
        <v>41</v>
      </c>
      <c r="G637" s="4">
        <v>3.3489999999999999E-2</v>
      </c>
    </row>
    <row r="638" spans="1:7" ht="12.45" x14ac:dyDescent="0.3">
      <c r="A638" s="4">
        <v>2097152</v>
      </c>
      <c r="B638" s="4">
        <v>42</v>
      </c>
      <c r="C638" s="4">
        <v>5.2429999999999997E-2</v>
      </c>
      <c r="E638" s="4">
        <v>2097152</v>
      </c>
      <c r="F638" s="4">
        <v>42</v>
      </c>
      <c r="G638" s="4">
        <v>3.2995999999999998E-2</v>
      </c>
    </row>
    <row r="639" spans="1:7" ht="12.45" x14ac:dyDescent="0.3">
      <c r="A639" s="4">
        <v>2097152</v>
      </c>
      <c r="B639" s="4">
        <v>43</v>
      </c>
      <c r="C639" s="4">
        <v>5.2023E-2</v>
      </c>
      <c r="E639" s="4">
        <v>2097152</v>
      </c>
      <c r="F639" s="4">
        <v>43</v>
      </c>
      <c r="G639" s="4">
        <v>3.3287999999999998E-2</v>
      </c>
    </row>
    <row r="640" spans="1:7" ht="12.45" x14ac:dyDescent="0.3">
      <c r="A640" s="4">
        <v>2097152</v>
      </c>
      <c r="B640" s="4">
        <v>44</v>
      </c>
      <c r="C640" s="4">
        <v>5.1957999999999997E-2</v>
      </c>
      <c r="E640" s="4">
        <v>2097152</v>
      </c>
      <c r="F640" s="4">
        <v>44</v>
      </c>
      <c r="G640" s="4">
        <v>3.2925000000000003E-2</v>
      </c>
    </row>
    <row r="641" spans="1:7" ht="12.45" x14ac:dyDescent="0.3">
      <c r="A641" s="4">
        <v>2097152</v>
      </c>
      <c r="B641" s="4">
        <v>45</v>
      </c>
      <c r="C641" s="4">
        <v>5.3147E-2</v>
      </c>
      <c r="E641" s="4">
        <v>2097152</v>
      </c>
      <c r="F641" s="4">
        <v>45</v>
      </c>
      <c r="G641" s="4">
        <v>3.3089E-2</v>
      </c>
    </row>
    <row r="642" spans="1:7" ht="12.45" x14ac:dyDescent="0.3">
      <c r="A642" s="4">
        <v>2097152</v>
      </c>
      <c r="B642" s="4">
        <v>46</v>
      </c>
      <c r="C642" s="4">
        <v>5.2942000000000003E-2</v>
      </c>
      <c r="E642" s="4">
        <v>2097152</v>
      </c>
      <c r="F642" s="4">
        <v>46</v>
      </c>
      <c r="G642" s="4">
        <v>3.2836999999999998E-2</v>
      </c>
    </row>
    <row r="643" spans="1:7" ht="12.45" x14ac:dyDescent="0.3">
      <c r="A643" s="4">
        <v>2097152</v>
      </c>
      <c r="B643" s="4">
        <v>47</v>
      </c>
      <c r="C643" s="4">
        <v>5.2928999999999997E-2</v>
      </c>
      <c r="E643" s="4">
        <v>2097152</v>
      </c>
      <c r="F643" s="4">
        <v>47</v>
      </c>
      <c r="G643" s="4">
        <v>3.2667000000000002E-2</v>
      </c>
    </row>
    <row r="644" spans="1:7" ht="12.45" x14ac:dyDescent="0.3">
      <c r="A644" s="4">
        <v>2097152</v>
      </c>
      <c r="B644" s="4">
        <v>48</v>
      </c>
      <c r="C644" s="4">
        <v>5.2155E-2</v>
      </c>
      <c r="E644" s="4">
        <v>2097152</v>
      </c>
      <c r="F644" s="4">
        <v>48</v>
      </c>
      <c r="G644" s="4">
        <v>3.2264000000000001E-2</v>
      </c>
    </row>
    <row r="645" spans="1:7" ht="12.45" x14ac:dyDescent="0.3">
      <c r="A645" s="4">
        <v>2097152</v>
      </c>
      <c r="B645" s="4">
        <v>49</v>
      </c>
      <c r="C645" s="4">
        <v>5.1505000000000002E-2</v>
      </c>
      <c r="E645" s="4">
        <v>2097152</v>
      </c>
      <c r="F645" s="4">
        <v>49</v>
      </c>
      <c r="G645" s="4">
        <v>3.2668999999999997E-2</v>
      </c>
    </row>
    <row r="646" spans="1:7" ht="12.45" x14ac:dyDescent="0.3">
      <c r="A646" s="4">
        <v>2097152</v>
      </c>
      <c r="B646" s="4">
        <v>50</v>
      </c>
      <c r="C646" s="4">
        <v>5.2967E-2</v>
      </c>
      <c r="E646" s="4">
        <v>2097152</v>
      </c>
      <c r="F646" s="4">
        <v>50</v>
      </c>
      <c r="G646" s="4">
        <v>3.2770000000000001E-2</v>
      </c>
    </row>
    <row r="647" spans="1:7" ht="12.45" x14ac:dyDescent="0.3">
      <c r="A647" s="4">
        <v>2097152</v>
      </c>
      <c r="B647" s="4">
        <v>51</v>
      </c>
      <c r="C647" s="4">
        <v>5.3751E-2</v>
      </c>
      <c r="E647" s="4">
        <v>2097152</v>
      </c>
      <c r="F647" s="4">
        <v>51</v>
      </c>
      <c r="G647" s="4">
        <v>3.2674000000000002E-2</v>
      </c>
    </row>
    <row r="648" spans="1:7" ht="12.45" x14ac:dyDescent="0.3">
      <c r="A648" s="4">
        <v>2097152</v>
      </c>
      <c r="B648" s="4">
        <v>52</v>
      </c>
      <c r="C648" s="4">
        <v>5.2974E-2</v>
      </c>
      <c r="E648" s="4">
        <v>2097152</v>
      </c>
      <c r="F648" s="4">
        <v>52</v>
      </c>
      <c r="G648" s="4">
        <v>3.2332E-2</v>
      </c>
    </row>
    <row r="649" spans="1:7" ht="12.45" x14ac:dyDescent="0.3">
      <c r="A649" s="4">
        <v>2097152</v>
      </c>
      <c r="B649" s="4">
        <v>53</v>
      </c>
      <c r="C649" s="4">
        <v>5.3754000000000003E-2</v>
      </c>
      <c r="E649" s="4">
        <v>2097152</v>
      </c>
      <c r="F649" s="4">
        <v>53</v>
      </c>
      <c r="G649" s="4">
        <v>3.3248E-2</v>
      </c>
    </row>
    <row r="650" spans="1:7" ht="12.45" x14ac:dyDescent="0.3">
      <c r="A650" s="4">
        <v>2097152</v>
      </c>
      <c r="B650" s="4">
        <v>54</v>
      </c>
      <c r="C650" s="4">
        <v>5.1713000000000002E-2</v>
      </c>
      <c r="E650" s="4">
        <v>2097152</v>
      </c>
      <c r="F650" s="4">
        <v>54</v>
      </c>
      <c r="G650" s="4">
        <v>3.3343999999999999E-2</v>
      </c>
    </row>
    <row r="651" spans="1:7" ht="12.45" x14ac:dyDescent="0.3">
      <c r="A651" s="4">
        <v>2097152</v>
      </c>
      <c r="B651" s="4">
        <v>55</v>
      </c>
      <c r="C651" s="4">
        <v>5.3289999999999997E-2</v>
      </c>
      <c r="E651" s="4">
        <v>2097152</v>
      </c>
      <c r="F651" s="4">
        <v>55</v>
      </c>
      <c r="G651" s="4">
        <v>3.2960000000000003E-2</v>
      </c>
    </row>
    <row r="652" spans="1:7" ht="12.45" x14ac:dyDescent="0.3">
      <c r="A652" s="4">
        <v>2097152</v>
      </c>
      <c r="B652" s="4">
        <v>56</v>
      </c>
      <c r="C652" s="4">
        <v>5.2542999999999999E-2</v>
      </c>
      <c r="E652" s="4">
        <v>2097152</v>
      </c>
      <c r="F652" s="4">
        <v>56</v>
      </c>
      <c r="G652" s="4">
        <v>3.3501000000000003E-2</v>
      </c>
    </row>
    <row r="653" spans="1:7" ht="12.45" x14ac:dyDescent="0.3">
      <c r="A653" s="4">
        <v>2097152</v>
      </c>
      <c r="B653" s="4">
        <v>57</v>
      </c>
      <c r="C653" s="4">
        <v>5.3036E-2</v>
      </c>
      <c r="E653" s="4">
        <v>2097152</v>
      </c>
      <c r="F653" s="4">
        <v>57</v>
      </c>
      <c r="G653" s="4">
        <v>3.4167000000000003E-2</v>
      </c>
    </row>
    <row r="654" spans="1:7" ht="12.45" x14ac:dyDescent="0.3">
      <c r="A654" s="4">
        <v>2097152</v>
      </c>
      <c r="B654" s="4">
        <v>58</v>
      </c>
      <c r="C654" s="4">
        <v>5.4674E-2</v>
      </c>
      <c r="E654" s="4">
        <v>2097152</v>
      </c>
      <c r="F654" s="4">
        <v>58</v>
      </c>
      <c r="G654" s="4">
        <v>3.2683999999999998E-2</v>
      </c>
    </row>
    <row r="655" spans="1:7" ht="12.45" x14ac:dyDescent="0.3">
      <c r="A655" s="4">
        <v>2097152</v>
      </c>
      <c r="B655" s="4">
        <v>59</v>
      </c>
      <c r="C655" s="4">
        <v>5.3795000000000003E-2</v>
      </c>
      <c r="E655" s="4">
        <v>2097152</v>
      </c>
      <c r="F655" s="4">
        <v>59</v>
      </c>
      <c r="G655" s="4">
        <v>3.2612000000000002E-2</v>
      </c>
    </row>
    <row r="656" spans="1:7" ht="12.45" x14ac:dyDescent="0.3">
      <c r="A656" s="4">
        <v>2097152</v>
      </c>
      <c r="B656" s="4">
        <v>60</v>
      </c>
      <c r="C656" s="4">
        <v>5.5677999999999998E-2</v>
      </c>
      <c r="E656" s="4">
        <v>2097152</v>
      </c>
      <c r="F656" s="4">
        <v>60</v>
      </c>
      <c r="G656" s="4">
        <v>3.2545999999999999E-2</v>
      </c>
    </row>
    <row r="657" spans="1:7" ht="12.45" x14ac:dyDescent="0.3">
      <c r="A657" s="4">
        <v>2097152</v>
      </c>
      <c r="B657" s="4">
        <v>61</v>
      </c>
      <c r="C657" s="4">
        <v>5.4373999999999999E-2</v>
      </c>
      <c r="E657" s="4">
        <v>2097152</v>
      </c>
      <c r="F657" s="4">
        <v>61</v>
      </c>
      <c r="G657" s="4">
        <v>3.1967000000000002E-2</v>
      </c>
    </row>
    <row r="658" spans="1:7" ht="12.45" x14ac:dyDescent="0.3">
      <c r="A658" s="4">
        <v>2097152</v>
      </c>
      <c r="B658" s="4">
        <v>62</v>
      </c>
      <c r="C658" s="4">
        <v>5.4920999999999998E-2</v>
      </c>
      <c r="E658" s="4">
        <v>2097152</v>
      </c>
      <c r="F658" s="4">
        <v>62</v>
      </c>
      <c r="G658" s="4">
        <v>3.1854E-2</v>
      </c>
    </row>
    <row r="659" spans="1:7" ht="12.45" x14ac:dyDescent="0.3">
      <c r="A659" s="4">
        <v>2097152</v>
      </c>
      <c r="B659" s="4">
        <v>63</v>
      </c>
      <c r="C659" s="4">
        <v>5.4393999999999998E-2</v>
      </c>
      <c r="E659" s="4">
        <v>2097152</v>
      </c>
      <c r="F659" s="4">
        <v>63</v>
      </c>
      <c r="G659" s="4">
        <v>3.2254999999999999E-2</v>
      </c>
    </row>
    <row r="660" spans="1:7" ht="12.45" x14ac:dyDescent="0.3">
      <c r="A660" s="4">
        <v>2097152</v>
      </c>
      <c r="B660" s="4">
        <v>64</v>
      </c>
      <c r="C660" s="4">
        <v>5.67E-2</v>
      </c>
      <c r="E660" s="4">
        <v>2097152</v>
      </c>
      <c r="F660" s="4">
        <v>64</v>
      </c>
      <c r="G660" s="4">
        <v>3.7092E-2</v>
      </c>
    </row>
    <row r="661" spans="1:7" ht="12.45" x14ac:dyDescent="0.3">
      <c r="A661" s="4">
        <v>2097152</v>
      </c>
      <c r="B661" s="4">
        <v>65</v>
      </c>
      <c r="C661" s="4">
        <v>5.4175000000000001E-2</v>
      </c>
      <c r="E661" s="4">
        <v>2097152</v>
      </c>
      <c r="F661" s="4">
        <v>65</v>
      </c>
      <c r="G661" s="4">
        <v>3.2419000000000003E-2</v>
      </c>
    </row>
    <row r="662" spans="1:7" ht="12.45" x14ac:dyDescent="0.3">
      <c r="A662" s="4">
        <v>2097152</v>
      </c>
      <c r="B662" s="4">
        <v>66</v>
      </c>
      <c r="C662" s="4">
        <v>5.5697999999999998E-2</v>
      </c>
      <c r="E662" s="4">
        <v>2097152</v>
      </c>
      <c r="F662" s="4">
        <v>66</v>
      </c>
      <c r="G662" s="4">
        <v>3.1988000000000003E-2</v>
      </c>
    </row>
    <row r="663" spans="1:7" ht="12.45" x14ac:dyDescent="0.3">
      <c r="A663" s="4">
        <v>2097152</v>
      </c>
      <c r="B663" s="4">
        <v>67</v>
      </c>
      <c r="C663" s="4">
        <v>5.4050000000000001E-2</v>
      </c>
      <c r="E663" s="4">
        <v>2097152</v>
      </c>
      <c r="F663" s="4">
        <v>67</v>
      </c>
      <c r="G663" s="4">
        <v>3.1976999999999998E-2</v>
      </c>
    </row>
    <row r="664" spans="1:7" ht="12.45" x14ac:dyDescent="0.3">
      <c r="A664" s="4">
        <v>2097152</v>
      </c>
      <c r="B664" s="4">
        <v>68</v>
      </c>
      <c r="C664" s="4">
        <v>5.7065999999999999E-2</v>
      </c>
      <c r="E664" s="4">
        <v>2097152</v>
      </c>
      <c r="F664" s="4">
        <v>68</v>
      </c>
      <c r="G664" s="4">
        <v>3.2746999999999998E-2</v>
      </c>
    </row>
    <row r="665" spans="1:7" ht="12.45" x14ac:dyDescent="0.3">
      <c r="A665" s="4">
        <v>2097152</v>
      </c>
      <c r="B665" s="4">
        <v>69</v>
      </c>
      <c r="C665" s="4">
        <v>5.4559999999999997E-2</v>
      </c>
      <c r="E665" s="4">
        <v>2097152</v>
      </c>
      <c r="F665" s="4">
        <v>69</v>
      </c>
      <c r="G665" s="4">
        <v>3.2851999999999999E-2</v>
      </c>
    </row>
    <row r="666" spans="1:7" ht="12.45" x14ac:dyDescent="0.3">
      <c r="A666" s="4">
        <v>2097152</v>
      </c>
      <c r="B666" s="4">
        <v>70</v>
      </c>
      <c r="C666" s="4">
        <v>5.4572000000000002E-2</v>
      </c>
      <c r="E666" s="4">
        <v>2097152</v>
      </c>
      <c r="F666" s="4">
        <v>70</v>
      </c>
      <c r="G666" s="4">
        <v>3.2743000000000001E-2</v>
      </c>
    </row>
    <row r="667" spans="1:7" ht="12.45" x14ac:dyDescent="0.3">
      <c r="A667" s="4">
        <v>2097152</v>
      </c>
      <c r="B667" s="4">
        <v>71</v>
      </c>
      <c r="C667" s="4">
        <v>5.4865999999999998E-2</v>
      </c>
      <c r="E667" s="4">
        <v>2097152</v>
      </c>
      <c r="F667" s="4">
        <v>71</v>
      </c>
      <c r="G667" s="4">
        <v>3.3132000000000002E-2</v>
      </c>
    </row>
    <row r="668" spans="1:7" ht="12.45" x14ac:dyDescent="0.3">
      <c r="A668" s="4">
        <v>2097152</v>
      </c>
      <c r="B668" s="4">
        <v>72</v>
      </c>
      <c r="C668" s="4">
        <v>5.4629999999999998E-2</v>
      </c>
      <c r="E668" s="4">
        <v>2097152</v>
      </c>
      <c r="F668" s="4">
        <v>72</v>
      </c>
      <c r="G668" s="4">
        <v>3.3605999999999997E-2</v>
      </c>
    </row>
    <row r="669" spans="1:7" ht="12.45" x14ac:dyDescent="0.3">
      <c r="A669" s="4">
        <v>2097152</v>
      </c>
      <c r="B669" s="4">
        <v>73</v>
      </c>
      <c r="C669" s="4">
        <v>5.9776999999999997E-2</v>
      </c>
      <c r="E669" s="4">
        <v>2097152</v>
      </c>
      <c r="F669" s="4">
        <v>73</v>
      </c>
      <c r="G669" s="4">
        <v>3.5785999999999998E-2</v>
      </c>
    </row>
    <row r="670" spans="1:7" ht="12.45" x14ac:dyDescent="0.3">
      <c r="A670" s="4">
        <v>2097152</v>
      </c>
      <c r="B670" s="4">
        <v>74</v>
      </c>
      <c r="C670" s="4">
        <v>5.6183999999999998E-2</v>
      </c>
      <c r="E670" s="4">
        <v>2097152</v>
      </c>
      <c r="F670" s="4">
        <v>74</v>
      </c>
      <c r="G670" s="4">
        <v>3.3673000000000002E-2</v>
      </c>
    </row>
    <row r="671" spans="1:7" ht="12.45" x14ac:dyDescent="0.3">
      <c r="A671" s="4">
        <v>2097152</v>
      </c>
      <c r="B671" s="4">
        <v>75</v>
      </c>
      <c r="C671" s="4">
        <v>5.5384000000000003E-2</v>
      </c>
      <c r="E671" s="4">
        <v>2097152</v>
      </c>
      <c r="F671" s="4">
        <v>75</v>
      </c>
      <c r="G671" s="4">
        <v>3.3184999999999999E-2</v>
      </c>
    </row>
    <row r="672" spans="1:7" ht="12.45" x14ac:dyDescent="0.3">
      <c r="A672" s="4">
        <v>2097152</v>
      </c>
      <c r="B672" s="4">
        <v>76</v>
      </c>
      <c r="C672" s="4">
        <v>5.4578000000000002E-2</v>
      </c>
      <c r="E672" s="4">
        <v>2097152</v>
      </c>
      <c r="F672" s="4">
        <v>76</v>
      </c>
      <c r="G672" s="4">
        <v>3.3340000000000002E-2</v>
      </c>
    </row>
    <row r="673" spans="1:7" ht="12.45" x14ac:dyDescent="0.3">
      <c r="A673" s="4">
        <v>2097152</v>
      </c>
      <c r="B673" s="4">
        <v>77</v>
      </c>
      <c r="C673" s="4">
        <v>5.5204000000000003E-2</v>
      </c>
      <c r="E673" s="4">
        <v>2097152</v>
      </c>
      <c r="F673" s="4">
        <v>77</v>
      </c>
      <c r="G673" s="4">
        <v>3.3535000000000002E-2</v>
      </c>
    </row>
    <row r="674" spans="1:7" ht="12.45" x14ac:dyDescent="0.3">
      <c r="A674" s="4">
        <v>2097152</v>
      </c>
      <c r="B674" s="4">
        <v>78</v>
      </c>
      <c r="C674" s="4">
        <v>5.6485E-2</v>
      </c>
      <c r="E674" s="4">
        <v>2097152</v>
      </c>
      <c r="F674" s="4">
        <v>78</v>
      </c>
      <c r="G674" s="4">
        <v>3.4153000000000003E-2</v>
      </c>
    </row>
    <row r="675" spans="1:7" ht="12.45" x14ac:dyDescent="0.3">
      <c r="A675" s="4">
        <v>2097152</v>
      </c>
      <c r="B675" s="4">
        <v>79</v>
      </c>
      <c r="C675" s="4">
        <v>5.7175999999999998E-2</v>
      </c>
      <c r="E675" s="4">
        <v>2097152</v>
      </c>
      <c r="F675" s="4">
        <v>79</v>
      </c>
      <c r="G675" s="4">
        <v>3.5566E-2</v>
      </c>
    </row>
    <row r="676" spans="1:7" ht="12.45" x14ac:dyDescent="0.3">
      <c r="A676" s="4">
        <v>2097152</v>
      </c>
      <c r="B676" s="4">
        <v>80</v>
      </c>
      <c r="C676" s="4">
        <v>5.4625E-2</v>
      </c>
      <c r="E676" s="4">
        <v>2097152</v>
      </c>
      <c r="F676" s="4">
        <v>80</v>
      </c>
      <c r="G676" s="4">
        <v>3.3056000000000002E-2</v>
      </c>
    </row>
    <row r="677" spans="1:7" ht="12.45" x14ac:dyDescent="0.3">
      <c r="A677" s="4">
        <v>2097152</v>
      </c>
      <c r="B677" s="4">
        <v>81</v>
      </c>
      <c r="C677" s="4">
        <v>5.3365999999999997E-2</v>
      </c>
      <c r="E677" s="4">
        <v>2097152</v>
      </c>
      <c r="F677" s="4">
        <v>81</v>
      </c>
      <c r="G677" s="4">
        <v>3.3105999999999997E-2</v>
      </c>
    </row>
    <row r="678" spans="1:7" ht="12.45" x14ac:dyDescent="0.3">
      <c r="A678" s="4">
        <v>2097152</v>
      </c>
      <c r="B678" s="4">
        <v>82</v>
      </c>
      <c r="C678" s="4">
        <v>5.8491000000000001E-2</v>
      </c>
      <c r="E678" s="4">
        <v>2097152</v>
      </c>
      <c r="F678" s="4">
        <v>82</v>
      </c>
      <c r="G678" s="4">
        <v>3.4694999999999997E-2</v>
      </c>
    </row>
    <row r="679" spans="1:7" ht="12.45" x14ac:dyDescent="0.3">
      <c r="A679" s="4">
        <v>2097152</v>
      </c>
      <c r="B679" s="4">
        <v>83</v>
      </c>
      <c r="C679" s="4">
        <v>5.7868999999999997E-2</v>
      </c>
      <c r="E679" s="4">
        <v>2097152</v>
      </c>
      <c r="F679" s="4">
        <v>83</v>
      </c>
      <c r="G679" s="4">
        <v>3.3270000000000001E-2</v>
      </c>
    </row>
    <row r="680" spans="1:7" ht="12.45" x14ac:dyDescent="0.3">
      <c r="A680" s="4">
        <v>2097152</v>
      </c>
      <c r="B680" s="4">
        <v>84</v>
      </c>
      <c r="C680" s="4">
        <v>5.6047E-2</v>
      </c>
      <c r="E680" s="4">
        <v>2097152</v>
      </c>
      <c r="F680" s="4">
        <v>84</v>
      </c>
      <c r="G680" s="4">
        <v>3.2975999999999998E-2</v>
      </c>
    </row>
    <row r="681" spans="1:7" ht="12.45" x14ac:dyDescent="0.3">
      <c r="A681" s="4">
        <v>2097152</v>
      </c>
      <c r="B681" s="4">
        <v>85</v>
      </c>
      <c r="C681" s="4">
        <v>5.9504000000000001E-2</v>
      </c>
      <c r="E681" s="4">
        <v>2097152</v>
      </c>
      <c r="F681" s="4">
        <v>85</v>
      </c>
      <c r="G681" s="4">
        <v>3.6510000000000001E-2</v>
      </c>
    </row>
    <row r="682" spans="1:7" ht="12.45" x14ac:dyDescent="0.3">
      <c r="A682" s="4">
        <v>2097152</v>
      </c>
      <c r="B682" s="4">
        <v>86</v>
      </c>
      <c r="C682" s="4">
        <v>5.5405000000000003E-2</v>
      </c>
      <c r="E682" s="4">
        <v>2097152</v>
      </c>
      <c r="F682" s="4">
        <v>86</v>
      </c>
      <c r="G682" s="4">
        <v>3.5264999999999998E-2</v>
      </c>
    </row>
    <row r="683" spans="1:7" ht="12.45" x14ac:dyDescent="0.3">
      <c r="A683" s="4">
        <v>2097152</v>
      </c>
      <c r="B683" s="4">
        <v>87</v>
      </c>
      <c r="C683" s="4">
        <v>5.6411000000000003E-2</v>
      </c>
      <c r="E683" s="4">
        <v>2097152</v>
      </c>
      <c r="F683" s="4">
        <v>87</v>
      </c>
      <c r="G683" s="4">
        <v>3.3151E-2</v>
      </c>
    </row>
    <row r="684" spans="1:7" ht="12.45" x14ac:dyDescent="0.3">
      <c r="A684" s="4">
        <v>2097152</v>
      </c>
      <c r="B684" s="4">
        <v>88</v>
      </c>
      <c r="C684" s="4">
        <v>5.4634000000000002E-2</v>
      </c>
      <c r="E684" s="4">
        <v>2097152</v>
      </c>
      <c r="F684" s="4">
        <v>88</v>
      </c>
      <c r="G684" s="4">
        <v>3.4165000000000001E-2</v>
      </c>
    </row>
    <row r="685" spans="1:7" ht="12.45" x14ac:dyDescent="0.3">
      <c r="A685" s="4">
        <v>2097152</v>
      </c>
      <c r="B685" s="4">
        <v>89</v>
      </c>
      <c r="C685" s="4">
        <v>5.7815999999999999E-2</v>
      </c>
      <c r="E685" s="4">
        <v>2097152</v>
      </c>
      <c r="F685" s="4">
        <v>89</v>
      </c>
      <c r="G685" s="4">
        <v>3.5406E-2</v>
      </c>
    </row>
    <row r="686" spans="1:7" ht="12.45" x14ac:dyDescent="0.3">
      <c r="A686" s="4">
        <v>2097152</v>
      </c>
      <c r="B686" s="4">
        <v>90</v>
      </c>
      <c r="C686" s="4">
        <v>5.6489999999999999E-2</v>
      </c>
      <c r="E686" s="4">
        <v>2097152</v>
      </c>
      <c r="F686" s="4">
        <v>90</v>
      </c>
      <c r="G686" s="4">
        <v>3.39E-2</v>
      </c>
    </row>
    <row r="687" spans="1:7" ht="12.45" x14ac:dyDescent="0.3">
      <c r="A687" s="4">
        <v>2097152</v>
      </c>
      <c r="B687" s="4">
        <v>91</v>
      </c>
      <c r="C687" s="4">
        <v>5.7410000000000003E-2</v>
      </c>
      <c r="E687" s="4">
        <v>2097152</v>
      </c>
      <c r="F687" s="4">
        <v>91</v>
      </c>
      <c r="G687" s="4">
        <v>3.3339000000000001E-2</v>
      </c>
    </row>
    <row r="688" spans="1:7" ht="12.45" x14ac:dyDescent="0.3">
      <c r="A688" s="4">
        <v>2097152</v>
      </c>
      <c r="B688" s="4">
        <v>92</v>
      </c>
      <c r="C688" s="4">
        <v>5.731E-2</v>
      </c>
      <c r="E688" s="4">
        <v>2097152</v>
      </c>
      <c r="F688" s="4">
        <v>92</v>
      </c>
      <c r="G688" s="4">
        <v>3.4756000000000002E-2</v>
      </c>
    </row>
    <row r="689" spans="1:7" ht="12.45" x14ac:dyDescent="0.3">
      <c r="A689" s="4">
        <v>2097152</v>
      </c>
      <c r="B689" s="4">
        <v>93</v>
      </c>
      <c r="C689" s="4">
        <v>5.9526999999999997E-2</v>
      </c>
      <c r="E689" s="4">
        <v>2097152</v>
      </c>
      <c r="F689" s="4">
        <v>93</v>
      </c>
      <c r="G689" s="4">
        <v>3.7782000000000003E-2</v>
      </c>
    </row>
    <row r="690" spans="1:7" ht="12.45" x14ac:dyDescent="0.3">
      <c r="A690" s="4">
        <v>2097152</v>
      </c>
      <c r="B690" s="4">
        <v>94</v>
      </c>
      <c r="C690" s="4">
        <v>5.6357999999999998E-2</v>
      </c>
      <c r="E690" s="4">
        <v>2097152</v>
      </c>
      <c r="F690" s="4">
        <v>94</v>
      </c>
      <c r="G690" s="4">
        <v>3.6796000000000002E-2</v>
      </c>
    </row>
    <row r="691" spans="1:7" ht="12.45" x14ac:dyDescent="0.3">
      <c r="A691" s="4">
        <v>2097152</v>
      </c>
      <c r="B691" s="4">
        <v>95</v>
      </c>
      <c r="C691" s="4">
        <v>5.6973999999999997E-2</v>
      </c>
      <c r="E691" s="4">
        <v>2097152</v>
      </c>
      <c r="F691" s="4">
        <v>95</v>
      </c>
      <c r="G691" s="4">
        <v>3.4105000000000003E-2</v>
      </c>
    </row>
    <row r="692" spans="1:7" ht="12.45" x14ac:dyDescent="0.3">
      <c r="A692" s="4">
        <v>2097152</v>
      </c>
      <c r="B692" s="4">
        <v>96</v>
      </c>
      <c r="C692" s="4">
        <v>6.0957999999999998E-2</v>
      </c>
      <c r="E692" s="4">
        <v>2097152</v>
      </c>
      <c r="F692" s="4">
        <v>96</v>
      </c>
      <c r="G692" s="4">
        <v>3.9380999999999999E-2</v>
      </c>
    </row>
    <row r="693" spans="1:7" ht="12.45" x14ac:dyDescent="0.3">
      <c r="A693" s="4">
        <v>2097152</v>
      </c>
      <c r="B693" s="4">
        <v>97</v>
      </c>
      <c r="C693" s="4">
        <v>5.7793999999999998E-2</v>
      </c>
      <c r="E693" s="4">
        <v>2097152</v>
      </c>
      <c r="F693" s="4">
        <v>97</v>
      </c>
      <c r="G693" s="4">
        <v>3.6894000000000003E-2</v>
      </c>
    </row>
    <row r="694" spans="1:7" ht="12.45" x14ac:dyDescent="0.3">
      <c r="A694" s="4">
        <v>2097152</v>
      </c>
      <c r="B694" s="4">
        <v>98</v>
      </c>
      <c r="C694" s="4">
        <v>5.5696000000000002E-2</v>
      </c>
      <c r="E694" s="4">
        <v>2097152</v>
      </c>
      <c r="F694" s="4">
        <v>98</v>
      </c>
      <c r="G694" s="4">
        <v>3.5575000000000002E-2</v>
      </c>
    </row>
    <row r="695" spans="1:7" ht="15.75" customHeight="1" x14ac:dyDescent="0.3">
      <c r="A695" s="4">
        <v>2097152</v>
      </c>
      <c r="B695" s="4">
        <v>99</v>
      </c>
      <c r="C695" s="4">
        <v>5.8679000000000002E-2</v>
      </c>
      <c r="E695" s="4">
        <v>2097152</v>
      </c>
      <c r="F695" s="4">
        <v>99</v>
      </c>
      <c r="G695" s="4">
        <v>3.4512000000000001E-2</v>
      </c>
    </row>
  </sheetData>
  <mergeCells count="2">
    <mergeCell ref="A1:C1"/>
    <mergeCell ref="E1:G1"/>
  </mergeCells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Temperanza</dc:creator>
  <cp:lastModifiedBy>Leonardo Temperanza</cp:lastModifiedBy>
  <dcterms:created xsi:type="dcterms:W3CDTF">2023-05-31T17:46:02Z</dcterms:created>
  <dcterms:modified xsi:type="dcterms:W3CDTF">2023-05-31T17:46:02Z</dcterms:modified>
</cp:coreProperties>
</file>