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4A6B5CCA-743E-4D8E-8865-CC554E653BB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<sst xmlns="http://schemas.openxmlformats.org/spreadsheetml/2006/main" count="9" uniqueCount="5">
  <si>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k</t>
    <phoneticPr fontId="1" type="noConversion"/>
  </si>
  <si>
    <t>time</t>
    <phoneticPr fontId="1" type="noConversion"/>
  </si>
  <si>
    <t>increase</t>
    <phoneticPr fontId="1" type="noConversion"/>
  </si>
  <si>
    <t>extract-max</t>
    <phoneticPr fontId="1" type="noConversion"/>
  </si>
  <si>
    <t>insert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</si>
</sst>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9486111111111112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Sheet1!$C$2:$C$199</c:f>
              <c:numCache>
                <c:formatCode>General</c:formatCode>
                <c:ptCount val="198"/>
                <c:pt idx="0">
                  <c:v>1.2440999999999999E-3</c:v>
                </c:pt>
                <c:pt idx="1">
                  <c:v>1.0652000000000001E-3</c:v>
                </c:pt>
                <c:pt idx="2">
                  <c:v>8.3460000000000001E-4</c:v>
                </c:pt>
                <c:pt idx="3">
                  <c:v>8.8469999999999998E-4</c:v>
                </c:pt>
                <c:pt idx="4">
                  <c:v>8.2989999999999995E-4</c:v>
                </c:pt>
                <c:pt idx="5">
                  <c:v>6.8690000000000005E-4</c:v>
                </c:pt>
                <c:pt idx="6">
                  <c:v>6.2120000000000003E-4</c:v>
                </c:pt>
                <c:pt idx="7">
                  <c:v>6.6830000000000004E-4</c:v>
                </c:pt>
                <c:pt idx="8">
                  <c:v>6.9030000000000003E-4</c:v>
                </c:pt>
                <c:pt idx="9">
                  <c:v>5.8080000000000002E-4</c:v>
                </c:pt>
                <c:pt idx="10">
                  <c:v>5.4270000000000002E-4</c:v>
                </c:pt>
                <c:pt idx="11">
                  <c:v>5.1889999999999998E-4</c:v>
                </c:pt>
                <c:pt idx="12">
                  <c:v>4.9830000000000002E-4</c:v>
                </c:pt>
                <c:pt idx="13">
                  <c:v>4.772E-4</c:v>
                </c:pt>
                <c:pt idx="14">
                  <c:v>4.5839999999999998E-4</c:v>
                </c:pt>
                <c:pt idx="15">
                  <c:v>4.9879999999999998E-4</c:v>
                </c:pt>
                <c:pt idx="16">
                  <c:v>4.6749999999999998E-4</c:v>
                </c:pt>
                <c:pt idx="17">
                  <c:v>4.5330000000000001E-4</c:v>
                </c:pt>
                <c:pt idx="18">
                  <c:v>4.481E-4</c:v>
                </c:pt>
                <c:pt idx="19">
                  <c:v>4.3869999999999998E-4</c:v>
                </c:pt>
                <c:pt idx="20">
                  <c:v>4.416E-4</c:v>
                </c:pt>
                <c:pt idx="21">
                  <c:v>4.239E-4</c:v>
                </c:pt>
                <c:pt idx="22">
                  <c:v>4.0059999999999998E-4</c:v>
                </c:pt>
                <c:pt idx="23">
                  <c:v>3.9130000000000002E-4</c:v>
                </c:pt>
                <c:pt idx="24">
                  <c:v>3.9050000000000001E-4</c:v>
                </c:pt>
                <c:pt idx="25">
                  <c:v>5.7280000000000005E-4</c:v>
                </c:pt>
                <c:pt idx="26">
                  <c:v>3.7560000000000002E-4</c:v>
                </c:pt>
                <c:pt idx="27">
                  <c:v>3.636E-4</c:v>
                </c:pt>
                <c:pt idx="28">
                  <c:v>3.6880000000000002E-4</c:v>
                </c:pt>
                <c:pt idx="29">
                  <c:v>3.6019999999999997E-4</c:v>
                </c:pt>
                <c:pt idx="30">
                  <c:v>5.7779999999999995E-4</c:v>
                </c:pt>
                <c:pt idx="31">
                  <c:v>3.747E-4</c:v>
                </c:pt>
                <c:pt idx="32">
                  <c:v>3.6210000000000002E-4</c:v>
                </c:pt>
                <c:pt idx="33">
                  <c:v>4.2569999999999999E-4</c:v>
                </c:pt>
                <c:pt idx="34">
                  <c:v>3.6289999999999998E-4</c:v>
                </c:pt>
                <c:pt idx="35">
                  <c:v>3.4860000000000002E-4</c:v>
                </c:pt>
                <c:pt idx="36">
                  <c:v>3.5280000000000001E-4</c:v>
                </c:pt>
                <c:pt idx="37">
                  <c:v>4.1950000000000001E-4</c:v>
                </c:pt>
                <c:pt idx="38">
                  <c:v>3.5330000000000002E-4</c:v>
                </c:pt>
                <c:pt idx="39">
                  <c:v>5.3109999999999995E-4</c:v>
                </c:pt>
                <c:pt idx="40">
                  <c:v>3.3780000000000003E-4</c:v>
                </c:pt>
                <c:pt idx="41">
                  <c:v>3.3110000000000002E-4</c:v>
                </c:pt>
                <c:pt idx="42">
                  <c:v>3.2719999999999998E-4</c:v>
                </c:pt>
                <c:pt idx="43">
                  <c:v>3.278E-4</c:v>
                </c:pt>
                <c:pt idx="44">
                  <c:v>5.5780000000000001E-4</c:v>
                </c:pt>
                <c:pt idx="45">
                  <c:v>3.1550000000000003E-4</c:v>
                </c:pt>
                <c:pt idx="46">
                  <c:v>3.1030000000000001E-4</c:v>
                </c:pt>
                <c:pt idx="47">
                  <c:v>3.0660000000000003E-4</c:v>
                </c:pt>
                <c:pt idx="48">
                  <c:v>3.0870000000000002E-4</c:v>
                </c:pt>
                <c:pt idx="49">
                  <c:v>2.9789999999999998E-4</c:v>
                </c:pt>
                <c:pt idx="50">
                  <c:v>4.9899999999999999E-4</c:v>
                </c:pt>
                <c:pt idx="51">
                  <c:v>3.0440000000000003E-4</c:v>
                </c:pt>
                <c:pt idx="52">
                  <c:v>2.9710000000000001E-4</c:v>
                </c:pt>
                <c:pt idx="53">
                  <c:v>2.9310000000000002E-4</c:v>
                </c:pt>
                <c:pt idx="54">
                  <c:v>3.0029999999999998E-4</c:v>
                </c:pt>
                <c:pt idx="55">
                  <c:v>4.014E-4</c:v>
                </c:pt>
                <c:pt idx="56">
                  <c:v>3.5409999999999999E-4</c:v>
                </c:pt>
                <c:pt idx="57">
                  <c:v>2.9189999999999999E-4</c:v>
                </c:pt>
                <c:pt idx="58">
                  <c:v>2.8899999999999998E-4</c:v>
                </c:pt>
                <c:pt idx="59">
                  <c:v>2.8689999999999998E-4</c:v>
                </c:pt>
                <c:pt idx="60">
                  <c:v>2.923E-4</c:v>
                </c:pt>
                <c:pt idx="61">
                  <c:v>4.8329999999999998E-4</c:v>
                </c:pt>
                <c:pt idx="62">
                  <c:v>3.8969999999999999E-4</c:v>
                </c:pt>
                <c:pt idx="63">
                  <c:v>3.1270000000000001E-4</c:v>
                </c:pt>
                <c:pt idx="64">
                  <c:v>3.077E-4</c:v>
                </c:pt>
                <c:pt idx="65">
                  <c:v>4.014E-4</c:v>
                </c:pt>
                <c:pt idx="66">
                  <c:v>4.5409999999999998E-4</c:v>
                </c:pt>
                <c:pt idx="67">
                  <c:v>4.439E-4</c:v>
                </c:pt>
                <c:pt idx="68">
                  <c:v>4.3209999999999999E-4</c:v>
                </c:pt>
                <c:pt idx="69">
                  <c:v>4.2910000000000002E-4</c:v>
                </c:pt>
                <c:pt idx="70">
                  <c:v>3.4450000000000003E-4</c:v>
                </c:pt>
                <c:pt idx="71">
                  <c:v>4.303E-4</c:v>
                </c:pt>
                <c:pt idx="72">
                  <c:v>4.3540000000000001E-4</c:v>
                </c:pt>
                <c:pt idx="73">
                  <c:v>4.4719999999999997E-4</c:v>
                </c:pt>
                <c:pt idx="74">
                  <c:v>3.503E-4</c:v>
                </c:pt>
                <c:pt idx="75">
                  <c:v>2.8499999999999999E-4</c:v>
                </c:pt>
                <c:pt idx="76">
                  <c:v>4.1889999999999999E-4</c:v>
                </c:pt>
                <c:pt idx="77">
                  <c:v>3.7619999999999998E-4</c:v>
                </c:pt>
                <c:pt idx="78">
                  <c:v>2.7740000000000002E-4</c:v>
                </c:pt>
                <c:pt idx="79">
                  <c:v>2.7760000000000003E-4</c:v>
                </c:pt>
                <c:pt idx="80">
                  <c:v>2.786E-4</c:v>
                </c:pt>
                <c:pt idx="81">
                  <c:v>3.7110000000000002E-4</c:v>
                </c:pt>
                <c:pt idx="82">
                  <c:v>2.8059999999999999E-4</c:v>
                </c:pt>
                <c:pt idx="83">
                  <c:v>2.7930000000000001E-4</c:v>
                </c:pt>
                <c:pt idx="84">
                  <c:v>2.9409999999999999E-4</c:v>
                </c:pt>
                <c:pt idx="85">
                  <c:v>3.5040000000000001E-4</c:v>
                </c:pt>
                <c:pt idx="86">
                  <c:v>4.1510000000000001E-4</c:v>
                </c:pt>
                <c:pt idx="87">
                  <c:v>5.6499999999999996E-4</c:v>
                </c:pt>
                <c:pt idx="88">
                  <c:v>2.8249999999999998E-4</c:v>
                </c:pt>
                <c:pt idx="89">
                  <c:v>2.7179999999999999E-4</c:v>
                </c:pt>
                <c:pt idx="90">
                  <c:v>2.7139999999999998E-4</c:v>
                </c:pt>
                <c:pt idx="91">
                  <c:v>2.8289999999999999E-4</c:v>
                </c:pt>
                <c:pt idx="92">
                  <c:v>2.7359999999999998E-4</c:v>
                </c:pt>
                <c:pt idx="93">
                  <c:v>2.8919999999999998E-4</c:v>
                </c:pt>
                <c:pt idx="94">
                  <c:v>3.4200000000000002E-4</c:v>
                </c:pt>
                <c:pt idx="95">
                  <c:v>2.7240000000000001E-4</c:v>
                </c:pt>
                <c:pt idx="96">
                  <c:v>2.6590000000000001E-4</c:v>
                </c:pt>
                <c:pt idx="97">
                  <c:v>2.6219999999999998E-4</c:v>
                </c:pt>
                <c:pt idx="98">
                  <c:v>2.8210000000000003E-4</c:v>
                </c:pt>
                <c:pt idx="99">
                  <c:v>2.6489999999999999E-4</c:v>
                </c:pt>
                <c:pt idx="100">
                  <c:v>2.6669999999999998E-4</c:v>
                </c:pt>
                <c:pt idx="101">
                  <c:v>2.6840000000000002E-4</c:v>
                </c:pt>
                <c:pt idx="102">
                  <c:v>4.8280000000000003E-4</c:v>
                </c:pt>
                <c:pt idx="103">
                  <c:v>2.6479999999999999E-4</c:v>
                </c:pt>
                <c:pt idx="104">
                  <c:v>2.6229999999999998E-4</c:v>
                </c:pt>
                <c:pt idx="105">
                  <c:v>2.6469999999999998E-4</c:v>
                </c:pt>
                <c:pt idx="106">
                  <c:v>2.6699999999999998E-4</c:v>
                </c:pt>
                <c:pt idx="107">
                  <c:v>2.631E-4</c:v>
                </c:pt>
                <c:pt idx="108">
                  <c:v>2.5680000000000001E-4</c:v>
                </c:pt>
                <c:pt idx="109">
                  <c:v>3.5300000000000002E-4</c:v>
                </c:pt>
                <c:pt idx="110">
                  <c:v>2.7809999999999998E-4</c:v>
                </c:pt>
                <c:pt idx="111">
                  <c:v>2.699E-4</c:v>
                </c:pt>
                <c:pt idx="112">
                  <c:v>3.5609999999999998E-4</c:v>
                </c:pt>
                <c:pt idx="113">
                  <c:v>2.6699999999999998E-4</c:v>
                </c:pt>
                <c:pt idx="114">
                  <c:v>2.588E-4</c:v>
                </c:pt>
                <c:pt idx="115">
                  <c:v>2.611E-4</c:v>
                </c:pt>
                <c:pt idx="116">
                  <c:v>2.6200000000000003E-4</c:v>
                </c:pt>
                <c:pt idx="117">
                  <c:v>2.6009999999999998E-4</c:v>
                </c:pt>
                <c:pt idx="118">
                  <c:v>2.5799999999999998E-4</c:v>
                </c:pt>
                <c:pt idx="119">
                  <c:v>2.8939999999999999E-4</c:v>
                </c:pt>
                <c:pt idx="120">
                  <c:v>2.6289999999999999E-4</c:v>
                </c:pt>
                <c:pt idx="121">
                  <c:v>2.5740000000000002E-4</c:v>
                </c:pt>
                <c:pt idx="122">
                  <c:v>2.5250000000000001E-4</c:v>
                </c:pt>
                <c:pt idx="123">
                  <c:v>2.5680000000000001E-4</c:v>
                </c:pt>
                <c:pt idx="124">
                  <c:v>2.6180000000000002E-4</c:v>
                </c:pt>
                <c:pt idx="125">
                  <c:v>4.4109999999999999E-4</c:v>
                </c:pt>
                <c:pt idx="126">
                  <c:v>2.6239999999999998E-4</c:v>
                </c:pt>
                <c:pt idx="127">
                  <c:v>3.2410000000000002E-4</c:v>
                </c:pt>
                <c:pt idx="128">
                  <c:v>3.9580000000000003E-4</c:v>
                </c:pt>
                <c:pt idx="129">
                  <c:v>3.7649999999999999E-4</c:v>
                </c:pt>
                <c:pt idx="130">
                  <c:v>4.0910000000000002E-4</c:v>
                </c:pt>
                <c:pt idx="131">
                  <c:v>3.8200000000000002E-4</c:v>
                </c:pt>
                <c:pt idx="132">
                  <c:v>3.7649999999999999E-4</c:v>
                </c:pt>
                <c:pt idx="133">
                  <c:v>2.5510000000000002E-4</c:v>
                </c:pt>
                <c:pt idx="134">
                  <c:v>2.5930000000000001E-4</c:v>
                </c:pt>
                <c:pt idx="135">
                  <c:v>2.6459999999999998E-4</c:v>
                </c:pt>
                <c:pt idx="136">
                  <c:v>3.6919999999999998E-4</c:v>
                </c:pt>
                <c:pt idx="137">
                  <c:v>4.0289999999999998E-4</c:v>
                </c:pt>
                <c:pt idx="138">
                  <c:v>2.5740000000000002E-4</c:v>
                </c:pt>
                <c:pt idx="139">
                  <c:v>4.3429999999999999E-4</c:v>
                </c:pt>
                <c:pt idx="140">
                  <c:v>4.0299999999999998E-4</c:v>
                </c:pt>
                <c:pt idx="141">
                  <c:v>2.877E-4</c:v>
                </c:pt>
                <c:pt idx="142">
                  <c:v>2.5940000000000002E-4</c:v>
                </c:pt>
                <c:pt idx="143">
                  <c:v>2.5710000000000002E-4</c:v>
                </c:pt>
                <c:pt idx="144">
                  <c:v>2.5839999999999999E-4</c:v>
                </c:pt>
                <c:pt idx="145">
                  <c:v>2.7589999999999998E-4</c:v>
                </c:pt>
                <c:pt idx="146">
                  <c:v>2.5290000000000002E-4</c:v>
                </c:pt>
                <c:pt idx="147">
                  <c:v>2.5849999999999999E-4</c:v>
                </c:pt>
                <c:pt idx="148">
                  <c:v>2.6059999999999999E-4</c:v>
                </c:pt>
                <c:pt idx="149">
                  <c:v>2.5290000000000002E-4</c:v>
                </c:pt>
                <c:pt idx="150">
                  <c:v>2.5720000000000002E-4</c:v>
                </c:pt>
                <c:pt idx="151">
                  <c:v>2.5300000000000002E-4</c:v>
                </c:pt>
                <c:pt idx="152">
                  <c:v>2.5379999999999999E-4</c:v>
                </c:pt>
                <c:pt idx="153">
                  <c:v>2.5520000000000002E-4</c:v>
                </c:pt>
                <c:pt idx="154">
                  <c:v>2.5399999999999999E-4</c:v>
                </c:pt>
                <c:pt idx="155">
                  <c:v>2.6489999999999999E-4</c:v>
                </c:pt>
                <c:pt idx="156">
                  <c:v>2.566E-4</c:v>
                </c:pt>
                <c:pt idx="157">
                  <c:v>2.4790000000000001E-4</c:v>
                </c:pt>
                <c:pt idx="158">
                  <c:v>3.4880000000000002E-4</c:v>
                </c:pt>
                <c:pt idx="159">
                  <c:v>2.52E-4</c:v>
                </c:pt>
                <c:pt idx="160">
                  <c:v>3.7790000000000002E-4</c:v>
                </c:pt>
                <c:pt idx="161">
                  <c:v>2.519E-4</c:v>
                </c:pt>
                <c:pt idx="162">
                  <c:v>2.497E-4</c:v>
                </c:pt>
                <c:pt idx="163">
                  <c:v>3.7800000000000003E-4</c:v>
                </c:pt>
                <c:pt idx="164">
                  <c:v>2.4780000000000001E-4</c:v>
                </c:pt>
                <c:pt idx="165">
                  <c:v>2.6919999999999998E-4</c:v>
                </c:pt>
                <c:pt idx="166">
                  <c:v>2.7260000000000001E-4</c:v>
                </c:pt>
                <c:pt idx="167">
                  <c:v>2.6739999999999999E-4</c:v>
                </c:pt>
                <c:pt idx="168">
                  <c:v>3.411E-4</c:v>
                </c:pt>
                <c:pt idx="169">
                  <c:v>2.5379999999999999E-4</c:v>
                </c:pt>
                <c:pt idx="170">
                  <c:v>2.5569999999999998E-4</c:v>
                </c:pt>
                <c:pt idx="171">
                  <c:v>2.5829999999999999E-4</c:v>
                </c:pt>
                <c:pt idx="172">
                  <c:v>2.497E-4</c:v>
                </c:pt>
                <c:pt idx="173">
                  <c:v>2.5589999999999999E-4</c:v>
                </c:pt>
                <c:pt idx="174">
                  <c:v>2.4869999999999997E-4</c:v>
                </c:pt>
                <c:pt idx="175">
                  <c:v>2.522E-4</c:v>
                </c:pt>
                <c:pt idx="176">
                  <c:v>2.5450000000000001E-4</c:v>
                </c:pt>
                <c:pt idx="177">
                  <c:v>2.5280000000000002E-4</c:v>
                </c:pt>
                <c:pt idx="178">
                  <c:v>2.4909999999999998E-4</c:v>
                </c:pt>
                <c:pt idx="179">
                  <c:v>2.4790000000000001E-4</c:v>
                </c:pt>
                <c:pt idx="180">
                  <c:v>2.5989999999999997E-4</c:v>
                </c:pt>
                <c:pt idx="181">
                  <c:v>2.7369999999999998E-4</c:v>
                </c:pt>
                <c:pt idx="182">
                  <c:v>2.586E-4</c:v>
                </c:pt>
                <c:pt idx="183">
                  <c:v>2.6420000000000003E-4</c:v>
                </c:pt>
                <c:pt idx="184">
                  <c:v>2.6239999999999998E-4</c:v>
                </c:pt>
                <c:pt idx="185">
                  <c:v>2.4820000000000002E-4</c:v>
                </c:pt>
                <c:pt idx="186">
                  <c:v>2.5599999999999999E-4</c:v>
                </c:pt>
                <c:pt idx="187">
                  <c:v>2.5000000000000001E-4</c:v>
                </c:pt>
                <c:pt idx="188">
                  <c:v>2.453E-4</c:v>
                </c:pt>
                <c:pt idx="189">
                  <c:v>2.5109999999999998E-4</c:v>
                </c:pt>
                <c:pt idx="190">
                  <c:v>2.5000000000000001E-4</c:v>
                </c:pt>
                <c:pt idx="191">
                  <c:v>3.615E-4</c:v>
                </c:pt>
                <c:pt idx="192">
                  <c:v>2.5050000000000002E-4</c:v>
                </c:pt>
                <c:pt idx="193">
                  <c:v>2.4939999999999999E-4</c:v>
                </c:pt>
                <c:pt idx="194">
                  <c:v>2.474E-4</c:v>
                </c:pt>
                <c:pt idx="195">
                  <c:v>2.5119999999999998E-4</c:v>
                </c:pt>
                <c:pt idx="196">
                  <c:v>2.4610000000000002E-4</c:v>
                </c:pt>
                <c:pt idx="197">
                  <c:v>2.3599999999999999E-4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9-4B80-9F63-0417576A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52992"/>
        <c:axId val="782985424"/>
      </c:scatterChart>
      <c:valAx>
        <c:axId val="7874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85424"/>
        <c:crosses val="autoZero"/>
        <c:crossBetween val="midCat"/>
      </c:valAx>
      <c:valAx>
        <c:axId val="7829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4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Sheet1!$F$2:$F$199</c:f>
              <c:numCache>
                <c:formatCode>General</c:formatCode>
                <c:ptCount val="198"/>
                <c:pt idx="0">
                  <c:v>1.2838000000000001E-3</c:v>
                </c:pt>
                <c:pt idx="1">
                  <c:v>1.1322999999999999E-3</c:v>
                </c:pt>
                <c:pt idx="2">
                  <c:v>8.8440000000000003E-4</c:v>
                </c:pt>
                <c:pt idx="3">
                  <c:v>9.9890000000000005E-4</c:v>
                </c:pt>
                <c:pt idx="4">
                  <c:v>8.0090000000000001E-4</c:v>
                </c:pt>
                <c:pt idx="5">
                  <c:v>7.3099999999999999E-4</c:v>
                </c:pt>
                <c:pt idx="6">
                  <c:v>6.7310000000000004E-4</c:v>
                </c:pt>
                <c:pt idx="7">
                  <c:v>7.2610000000000003E-4</c:v>
                </c:pt>
                <c:pt idx="8">
                  <c:v>6.2859999999999999E-4</c:v>
                </c:pt>
                <c:pt idx="9">
                  <c:v>5.8819999999999999E-4</c:v>
                </c:pt>
                <c:pt idx="10">
                  <c:v>5.5849999999999997E-4</c:v>
                </c:pt>
                <c:pt idx="11">
                  <c:v>5.2490000000000002E-4</c:v>
                </c:pt>
                <c:pt idx="12">
                  <c:v>6.7020000000000003E-4</c:v>
                </c:pt>
                <c:pt idx="13">
                  <c:v>4.817E-4</c:v>
                </c:pt>
                <c:pt idx="14">
                  <c:v>5.1610000000000002E-4</c:v>
                </c:pt>
                <c:pt idx="15">
                  <c:v>5.0830000000000005E-4</c:v>
                </c:pt>
                <c:pt idx="16">
                  <c:v>4.8309999999999998E-4</c:v>
                </c:pt>
                <c:pt idx="17">
                  <c:v>4.6710000000000002E-4</c:v>
                </c:pt>
                <c:pt idx="18">
                  <c:v>4.66E-4</c:v>
                </c:pt>
                <c:pt idx="19">
                  <c:v>4.4450000000000002E-4</c:v>
                </c:pt>
                <c:pt idx="20">
                  <c:v>6.7940000000000003E-4</c:v>
                </c:pt>
                <c:pt idx="21">
                  <c:v>4.2860000000000001E-4</c:v>
                </c:pt>
                <c:pt idx="22">
                  <c:v>4.1889999999999999E-4</c:v>
                </c:pt>
                <c:pt idx="23">
                  <c:v>4.0729999999999998E-4</c:v>
                </c:pt>
                <c:pt idx="24">
                  <c:v>4.083E-4</c:v>
                </c:pt>
                <c:pt idx="25">
                  <c:v>4.2959999999999998E-4</c:v>
                </c:pt>
                <c:pt idx="26">
                  <c:v>3.8929999999999998E-4</c:v>
                </c:pt>
                <c:pt idx="27">
                  <c:v>4.3570000000000002E-4</c:v>
                </c:pt>
                <c:pt idx="28">
                  <c:v>3.9790000000000002E-4</c:v>
                </c:pt>
                <c:pt idx="29">
                  <c:v>6.1700000000000004E-4</c:v>
                </c:pt>
                <c:pt idx="30">
                  <c:v>5.0549999999999998E-4</c:v>
                </c:pt>
                <c:pt idx="31">
                  <c:v>3.478E-4</c:v>
                </c:pt>
                <c:pt idx="32">
                  <c:v>3.4650000000000002E-4</c:v>
                </c:pt>
                <c:pt idx="33">
                  <c:v>3.6900000000000002E-4</c:v>
                </c:pt>
                <c:pt idx="34">
                  <c:v>3.5149999999999998E-4</c:v>
                </c:pt>
                <c:pt idx="35">
                  <c:v>3.3639999999999999E-4</c:v>
                </c:pt>
                <c:pt idx="36">
                  <c:v>3.2420000000000002E-4</c:v>
                </c:pt>
                <c:pt idx="37">
                  <c:v>3.1730000000000001E-4</c:v>
                </c:pt>
                <c:pt idx="38">
                  <c:v>3.1950000000000001E-4</c:v>
                </c:pt>
                <c:pt idx="39">
                  <c:v>3.1589999999999998E-4</c:v>
                </c:pt>
                <c:pt idx="40">
                  <c:v>3.0810000000000001E-4</c:v>
                </c:pt>
                <c:pt idx="41">
                  <c:v>3.0850000000000002E-4</c:v>
                </c:pt>
                <c:pt idx="42">
                  <c:v>3.0800000000000001E-4</c:v>
                </c:pt>
                <c:pt idx="43">
                  <c:v>3.0370000000000001E-4</c:v>
                </c:pt>
                <c:pt idx="44">
                  <c:v>4.973E-4</c:v>
                </c:pt>
                <c:pt idx="45">
                  <c:v>3.9330000000000002E-4</c:v>
                </c:pt>
                <c:pt idx="46">
                  <c:v>2.8410000000000002E-4</c:v>
                </c:pt>
                <c:pt idx="47">
                  <c:v>4.2719999999999998E-4</c:v>
                </c:pt>
                <c:pt idx="48">
                  <c:v>2.7280000000000002E-4</c:v>
                </c:pt>
                <c:pt idx="49">
                  <c:v>2.8289999999999999E-4</c:v>
                </c:pt>
                <c:pt idx="50">
                  <c:v>4.214E-4</c:v>
                </c:pt>
                <c:pt idx="51">
                  <c:v>4.1330000000000002E-4</c:v>
                </c:pt>
                <c:pt idx="52">
                  <c:v>4.1300000000000001E-4</c:v>
                </c:pt>
                <c:pt idx="53">
                  <c:v>4.1280000000000001E-4</c:v>
                </c:pt>
                <c:pt idx="54">
                  <c:v>4.0529999999999999E-4</c:v>
                </c:pt>
                <c:pt idx="55">
                  <c:v>4.1110000000000002E-4</c:v>
                </c:pt>
                <c:pt idx="56">
                  <c:v>4.3449999999999999E-4</c:v>
                </c:pt>
                <c:pt idx="57">
                  <c:v>4.0969999999999998E-4</c:v>
                </c:pt>
                <c:pt idx="58">
                  <c:v>2.6039999999999999E-4</c:v>
                </c:pt>
                <c:pt idx="59">
                  <c:v>2.5119999999999998E-4</c:v>
                </c:pt>
                <c:pt idx="60">
                  <c:v>2.6739999999999999E-4</c:v>
                </c:pt>
                <c:pt idx="61">
                  <c:v>2.8210000000000003E-4</c:v>
                </c:pt>
                <c:pt idx="62">
                  <c:v>2.4800000000000001E-4</c:v>
                </c:pt>
                <c:pt idx="63">
                  <c:v>2.9109999999999997E-4</c:v>
                </c:pt>
                <c:pt idx="64">
                  <c:v>2.7609999999999999E-4</c:v>
                </c:pt>
                <c:pt idx="65">
                  <c:v>2.5480000000000001E-4</c:v>
                </c:pt>
                <c:pt idx="66">
                  <c:v>2.5399999999999999E-4</c:v>
                </c:pt>
                <c:pt idx="67">
                  <c:v>2.6130000000000001E-4</c:v>
                </c:pt>
                <c:pt idx="68">
                  <c:v>2.8959999999999999E-4</c:v>
                </c:pt>
                <c:pt idx="69">
                  <c:v>2.5579999999999998E-4</c:v>
                </c:pt>
                <c:pt idx="70">
                  <c:v>6.9110000000000005E-4</c:v>
                </c:pt>
                <c:pt idx="71">
                  <c:v>2.5920000000000001E-4</c:v>
                </c:pt>
                <c:pt idx="72">
                  <c:v>2.475E-4</c:v>
                </c:pt>
                <c:pt idx="73">
                  <c:v>2.6580000000000001E-4</c:v>
                </c:pt>
                <c:pt idx="74">
                  <c:v>3.68E-4</c:v>
                </c:pt>
                <c:pt idx="75">
                  <c:v>2.4240000000000001E-4</c:v>
                </c:pt>
                <c:pt idx="76">
                  <c:v>2.5050000000000002E-4</c:v>
                </c:pt>
                <c:pt idx="77">
                  <c:v>2.4279999999999999E-4</c:v>
                </c:pt>
                <c:pt idx="78">
                  <c:v>2.3609999999999999E-4</c:v>
                </c:pt>
                <c:pt idx="79">
                  <c:v>3.481E-4</c:v>
                </c:pt>
                <c:pt idx="80">
                  <c:v>2.52E-4</c:v>
                </c:pt>
                <c:pt idx="81">
                  <c:v>2.4439999999999998E-4</c:v>
                </c:pt>
                <c:pt idx="82">
                  <c:v>2.3330000000000001E-4</c:v>
                </c:pt>
                <c:pt idx="83">
                  <c:v>2.4840000000000002E-4</c:v>
                </c:pt>
                <c:pt idx="84">
                  <c:v>2.31E-4</c:v>
                </c:pt>
                <c:pt idx="85">
                  <c:v>2.332E-4</c:v>
                </c:pt>
                <c:pt idx="86">
                  <c:v>2.3139999999999999E-4</c:v>
                </c:pt>
                <c:pt idx="87">
                  <c:v>2.3330000000000001E-4</c:v>
                </c:pt>
                <c:pt idx="88">
                  <c:v>2.4269999999999999E-4</c:v>
                </c:pt>
                <c:pt idx="89">
                  <c:v>2.354E-4</c:v>
                </c:pt>
                <c:pt idx="90">
                  <c:v>2.265E-4</c:v>
                </c:pt>
                <c:pt idx="91">
                  <c:v>2.3330000000000001E-4</c:v>
                </c:pt>
                <c:pt idx="92">
                  <c:v>2.2389999999999999E-4</c:v>
                </c:pt>
                <c:pt idx="93">
                  <c:v>2.287E-4</c:v>
                </c:pt>
                <c:pt idx="94">
                  <c:v>2.265E-4</c:v>
                </c:pt>
                <c:pt idx="95">
                  <c:v>2.275E-4</c:v>
                </c:pt>
                <c:pt idx="96">
                  <c:v>2.343E-4</c:v>
                </c:pt>
                <c:pt idx="97">
                  <c:v>2.3919999999999999E-4</c:v>
                </c:pt>
                <c:pt idx="98">
                  <c:v>2.206E-4</c:v>
                </c:pt>
                <c:pt idx="99">
                  <c:v>2.221E-4</c:v>
                </c:pt>
                <c:pt idx="100">
                  <c:v>2.318E-4</c:v>
                </c:pt>
                <c:pt idx="101">
                  <c:v>3.522E-4</c:v>
                </c:pt>
                <c:pt idx="102">
                  <c:v>3.4019999999999998E-4</c:v>
                </c:pt>
                <c:pt idx="103">
                  <c:v>2.5450000000000001E-4</c:v>
                </c:pt>
                <c:pt idx="104">
                  <c:v>3.3980000000000002E-4</c:v>
                </c:pt>
                <c:pt idx="105">
                  <c:v>2.2949999999999999E-4</c:v>
                </c:pt>
                <c:pt idx="106">
                  <c:v>2.2800000000000001E-4</c:v>
                </c:pt>
                <c:pt idx="107">
                  <c:v>3.5090000000000002E-4</c:v>
                </c:pt>
                <c:pt idx="108">
                  <c:v>3.4919999999999998E-4</c:v>
                </c:pt>
                <c:pt idx="109">
                  <c:v>2.9789999999999998E-4</c:v>
                </c:pt>
                <c:pt idx="110">
                  <c:v>2.787E-4</c:v>
                </c:pt>
                <c:pt idx="111">
                  <c:v>2.251E-4</c:v>
                </c:pt>
                <c:pt idx="112">
                  <c:v>2.1110000000000001E-4</c:v>
                </c:pt>
                <c:pt idx="113">
                  <c:v>2.1029999999999999E-4</c:v>
                </c:pt>
                <c:pt idx="114">
                  <c:v>2.117E-4</c:v>
                </c:pt>
                <c:pt idx="115">
                  <c:v>2.131E-4</c:v>
                </c:pt>
                <c:pt idx="116">
                  <c:v>2.922E-4</c:v>
                </c:pt>
                <c:pt idx="117">
                  <c:v>2.163E-4</c:v>
                </c:pt>
                <c:pt idx="118">
                  <c:v>2.153E-4</c:v>
                </c:pt>
                <c:pt idx="119">
                  <c:v>2.1320000000000001E-4</c:v>
                </c:pt>
                <c:pt idx="120">
                  <c:v>2.1550000000000001E-4</c:v>
                </c:pt>
                <c:pt idx="121">
                  <c:v>3.1270000000000001E-4</c:v>
                </c:pt>
                <c:pt idx="122">
                  <c:v>2.3000000000000001E-4</c:v>
                </c:pt>
                <c:pt idx="123">
                  <c:v>2.0670000000000001E-4</c:v>
                </c:pt>
                <c:pt idx="124">
                  <c:v>2.0780000000000001E-4</c:v>
                </c:pt>
                <c:pt idx="125">
                  <c:v>3.0850000000000002E-4</c:v>
                </c:pt>
                <c:pt idx="126">
                  <c:v>2.0939999999999999E-4</c:v>
                </c:pt>
                <c:pt idx="127">
                  <c:v>2.2479999999999999E-4</c:v>
                </c:pt>
                <c:pt idx="128">
                  <c:v>3.034E-4</c:v>
                </c:pt>
                <c:pt idx="129">
                  <c:v>2.1130000000000001E-4</c:v>
                </c:pt>
                <c:pt idx="130">
                  <c:v>2.1379999999999999E-4</c:v>
                </c:pt>
                <c:pt idx="131">
                  <c:v>2.1570000000000001E-4</c:v>
                </c:pt>
                <c:pt idx="132">
                  <c:v>2.1049999999999999E-4</c:v>
                </c:pt>
                <c:pt idx="133">
                  <c:v>2.096E-4</c:v>
                </c:pt>
                <c:pt idx="134">
                  <c:v>2.1790000000000001E-4</c:v>
                </c:pt>
                <c:pt idx="135">
                  <c:v>2.1139999999999999E-4</c:v>
                </c:pt>
                <c:pt idx="136">
                  <c:v>2.129E-4</c:v>
                </c:pt>
                <c:pt idx="137">
                  <c:v>2.5490000000000002E-4</c:v>
                </c:pt>
                <c:pt idx="138">
                  <c:v>2.1379999999999999E-4</c:v>
                </c:pt>
                <c:pt idx="139">
                  <c:v>2.096E-4</c:v>
                </c:pt>
                <c:pt idx="140">
                  <c:v>2.1049999999999999E-4</c:v>
                </c:pt>
                <c:pt idx="141">
                  <c:v>2.0570000000000001E-4</c:v>
                </c:pt>
                <c:pt idx="142">
                  <c:v>2.062E-4</c:v>
                </c:pt>
                <c:pt idx="143">
                  <c:v>2.041E-4</c:v>
                </c:pt>
                <c:pt idx="144">
                  <c:v>2.0909999999999999E-4</c:v>
                </c:pt>
                <c:pt idx="145">
                  <c:v>2.0819999999999999E-4</c:v>
                </c:pt>
                <c:pt idx="146">
                  <c:v>2.9189999999999999E-4</c:v>
                </c:pt>
                <c:pt idx="147">
                  <c:v>2.5260000000000001E-4</c:v>
                </c:pt>
                <c:pt idx="148">
                  <c:v>2.029E-4</c:v>
                </c:pt>
                <c:pt idx="149">
                  <c:v>2.175E-4</c:v>
                </c:pt>
                <c:pt idx="150">
                  <c:v>2.05E-4</c:v>
                </c:pt>
                <c:pt idx="151">
                  <c:v>3.277E-4</c:v>
                </c:pt>
                <c:pt idx="152">
                  <c:v>2.3010000000000001E-4</c:v>
                </c:pt>
                <c:pt idx="153">
                  <c:v>2.098E-4</c:v>
                </c:pt>
                <c:pt idx="154">
                  <c:v>2.0430000000000001E-4</c:v>
                </c:pt>
                <c:pt idx="155">
                  <c:v>2.096E-4</c:v>
                </c:pt>
                <c:pt idx="156">
                  <c:v>2.1010000000000001E-4</c:v>
                </c:pt>
                <c:pt idx="157">
                  <c:v>2.0489999999999999E-4</c:v>
                </c:pt>
                <c:pt idx="158">
                  <c:v>2.063E-4</c:v>
                </c:pt>
                <c:pt idx="159">
                  <c:v>2.0430000000000001E-4</c:v>
                </c:pt>
                <c:pt idx="160">
                  <c:v>2.6650000000000003E-4</c:v>
                </c:pt>
                <c:pt idx="161">
                  <c:v>2.0579999999999999E-4</c:v>
                </c:pt>
                <c:pt idx="162">
                  <c:v>2.031E-4</c:v>
                </c:pt>
                <c:pt idx="163">
                  <c:v>2.118E-4</c:v>
                </c:pt>
                <c:pt idx="164">
                  <c:v>2.0239999999999999E-4</c:v>
                </c:pt>
                <c:pt idx="165">
                  <c:v>1.9890000000000001E-4</c:v>
                </c:pt>
                <c:pt idx="166">
                  <c:v>2.097E-4</c:v>
                </c:pt>
                <c:pt idx="167">
                  <c:v>2.0230000000000001E-4</c:v>
                </c:pt>
                <c:pt idx="168">
                  <c:v>2.0259999999999999E-4</c:v>
                </c:pt>
                <c:pt idx="169">
                  <c:v>2.007E-4</c:v>
                </c:pt>
                <c:pt idx="170">
                  <c:v>2.0149999999999999E-4</c:v>
                </c:pt>
                <c:pt idx="171">
                  <c:v>2.0010000000000001E-4</c:v>
                </c:pt>
                <c:pt idx="172">
                  <c:v>2.0029999999999999E-4</c:v>
                </c:pt>
                <c:pt idx="173">
                  <c:v>2.0100000000000001E-4</c:v>
                </c:pt>
                <c:pt idx="174">
                  <c:v>2.8659999999999997E-4</c:v>
                </c:pt>
                <c:pt idx="175">
                  <c:v>1.973E-4</c:v>
                </c:pt>
                <c:pt idx="176">
                  <c:v>1.9919999999999999E-4</c:v>
                </c:pt>
                <c:pt idx="177">
                  <c:v>2.0000000000000001E-4</c:v>
                </c:pt>
                <c:pt idx="178">
                  <c:v>2.0010000000000001E-4</c:v>
                </c:pt>
                <c:pt idx="179">
                  <c:v>2.0440000000000001E-4</c:v>
                </c:pt>
                <c:pt idx="180">
                  <c:v>2.1039999999999999E-4</c:v>
                </c:pt>
                <c:pt idx="181">
                  <c:v>2.0220000000000001E-4</c:v>
                </c:pt>
                <c:pt idx="182">
                  <c:v>2.0120000000000001E-4</c:v>
                </c:pt>
                <c:pt idx="183">
                  <c:v>2.0029999999999999E-4</c:v>
                </c:pt>
                <c:pt idx="184">
                  <c:v>2.3589999999999999E-4</c:v>
                </c:pt>
                <c:pt idx="185">
                  <c:v>1.994E-4</c:v>
                </c:pt>
                <c:pt idx="186">
                  <c:v>1.9909999999999999E-4</c:v>
                </c:pt>
                <c:pt idx="187">
                  <c:v>2.009E-4</c:v>
                </c:pt>
                <c:pt idx="188">
                  <c:v>1.9990000000000001E-4</c:v>
                </c:pt>
                <c:pt idx="189">
                  <c:v>2.1120000000000001E-4</c:v>
                </c:pt>
                <c:pt idx="190">
                  <c:v>2.008E-4</c:v>
                </c:pt>
                <c:pt idx="191">
                  <c:v>2.063E-4</c:v>
                </c:pt>
                <c:pt idx="192">
                  <c:v>2.0010000000000001E-4</c:v>
                </c:pt>
                <c:pt idx="193">
                  <c:v>2.0129999999999999E-4</c:v>
                </c:pt>
                <c:pt idx="194">
                  <c:v>2.0100000000000001E-4</c:v>
                </c:pt>
                <c:pt idx="195">
                  <c:v>3.701E-4</c:v>
                </c:pt>
                <c:pt idx="196">
                  <c:v>3.1700000000000001E-4</c:v>
                </c:pt>
                <c:pt idx="197">
                  <c:v>1.973E-4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8-4A1D-A0FE-FC068007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86832"/>
        <c:axId val="781354688"/>
      </c:scatterChart>
      <c:valAx>
        <c:axId val="9460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354688"/>
        <c:crosses val="autoZero"/>
        <c:crossBetween val="midCat"/>
      </c:valAx>
      <c:valAx>
        <c:axId val="781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Sheet1!$I$2:$I$199</c:f>
              <c:numCache>
                <c:formatCode>General</c:formatCode>
                <c:ptCount val="198"/>
                <c:pt idx="0">
                  <c:v>7.6550000000000001E-4</c:v>
                </c:pt>
                <c:pt idx="1">
                  <c:v>5.8600000000000004E-4</c:v>
                </c:pt>
                <c:pt idx="2">
                  <c:v>6.1930000000000004E-4</c:v>
                </c:pt>
                <c:pt idx="3">
                  <c:v>7.2300000000000001E-4</c:v>
                </c:pt>
                <c:pt idx="4">
                  <c:v>6.4110000000000002E-4</c:v>
                </c:pt>
                <c:pt idx="5">
                  <c:v>5.9329999999999995E-4</c:v>
                </c:pt>
                <c:pt idx="6">
                  <c:v>5.4920000000000001E-4</c:v>
                </c:pt>
                <c:pt idx="7">
                  <c:v>5.6919999999999996E-4</c:v>
                </c:pt>
                <c:pt idx="8">
                  <c:v>3.8000000000000002E-4</c:v>
                </c:pt>
                <c:pt idx="9">
                  <c:v>3.5179999999999999E-4</c:v>
                </c:pt>
                <c:pt idx="10">
                  <c:v>3.5500000000000001E-4</c:v>
                </c:pt>
                <c:pt idx="11">
                  <c:v>3.2190000000000002E-4</c:v>
                </c:pt>
                <c:pt idx="12">
                  <c:v>4.3439999999999999E-4</c:v>
                </c:pt>
                <c:pt idx="13">
                  <c:v>2.9859999999999999E-4</c:v>
                </c:pt>
                <c:pt idx="14">
                  <c:v>2.9399999999999999E-4</c:v>
                </c:pt>
                <c:pt idx="15">
                  <c:v>3.2699999999999998E-4</c:v>
                </c:pt>
                <c:pt idx="16">
                  <c:v>3.0009999999999998E-4</c:v>
                </c:pt>
                <c:pt idx="17">
                  <c:v>2.877E-4</c:v>
                </c:pt>
                <c:pt idx="18">
                  <c:v>2.8420000000000002E-4</c:v>
                </c:pt>
                <c:pt idx="19">
                  <c:v>2.7320000000000003E-4</c:v>
                </c:pt>
                <c:pt idx="20">
                  <c:v>2.722E-4</c:v>
                </c:pt>
                <c:pt idx="21">
                  <c:v>3.9629999999999998E-4</c:v>
                </c:pt>
                <c:pt idx="22">
                  <c:v>2.7900000000000001E-4</c:v>
                </c:pt>
                <c:pt idx="23">
                  <c:v>2.8029999999999998E-4</c:v>
                </c:pt>
                <c:pt idx="24">
                  <c:v>2.8190000000000002E-4</c:v>
                </c:pt>
                <c:pt idx="25">
                  <c:v>3.9050000000000001E-4</c:v>
                </c:pt>
                <c:pt idx="26">
                  <c:v>2.42E-4</c:v>
                </c:pt>
                <c:pt idx="27">
                  <c:v>2.332E-4</c:v>
                </c:pt>
                <c:pt idx="28">
                  <c:v>2.2910000000000001E-4</c:v>
                </c:pt>
                <c:pt idx="29">
                  <c:v>2.2699999999999999E-4</c:v>
                </c:pt>
                <c:pt idx="30">
                  <c:v>1.459E-4</c:v>
                </c:pt>
                <c:pt idx="31">
                  <c:v>1.5190000000000001E-4</c:v>
                </c:pt>
                <c:pt idx="32">
                  <c:v>1.5210000000000001E-4</c:v>
                </c:pt>
                <c:pt idx="33">
                  <c:v>2.2660000000000001E-4</c:v>
                </c:pt>
                <c:pt idx="34">
                  <c:v>2.397E-4</c:v>
                </c:pt>
                <c:pt idx="35">
                  <c:v>1.4420000000000001E-4</c:v>
                </c:pt>
                <c:pt idx="36">
                  <c:v>1.4530000000000001E-4</c:v>
                </c:pt>
                <c:pt idx="37">
                  <c:v>1.885E-4</c:v>
                </c:pt>
                <c:pt idx="38">
                  <c:v>1.4229999999999999E-4</c:v>
                </c:pt>
                <c:pt idx="39">
                  <c:v>1.426E-4</c:v>
                </c:pt>
                <c:pt idx="40">
                  <c:v>1.384E-4</c:v>
                </c:pt>
                <c:pt idx="41">
                  <c:v>1.3650000000000001E-4</c:v>
                </c:pt>
                <c:pt idx="42">
                  <c:v>1.3349999999999999E-4</c:v>
                </c:pt>
                <c:pt idx="43">
                  <c:v>1.4249999999999999E-4</c:v>
                </c:pt>
                <c:pt idx="44">
                  <c:v>1.638E-4</c:v>
                </c:pt>
                <c:pt idx="45">
                  <c:v>1.3889999999999999E-4</c:v>
                </c:pt>
                <c:pt idx="46">
                  <c:v>1.2999999999999999E-4</c:v>
                </c:pt>
                <c:pt idx="47">
                  <c:v>1.2789999999999999E-4</c:v>
                </c:pt>
                <c:pt idx="48">
                  <c:v>1.248E-4</c:v>
                </c:pt>
                <c:pt idx="49">
                  <c:v>1.2430000000000001E-4</c:v>
                </c:pt>
                <c:pt idx="50">
                  <c:v>1.2449999999999999E-4</c:v>
                </c:pt>
                <c:pt idx="51">
                  <c:v>1.176E-4</c:v>
                </c:pt>
                <c:pt idx="52">
                  <c:v>1.1739999999999999E-4</c:v>
                </c:pt>
                <c:pt idx="53">
                  <c:v>1.16E-4</c:v>
                </c:pt>
                <c:pt idx="54">
                  <c:v>1.172E-4</c:v>
                </c:pt>
                <c:pt idx="55">
                  <c:v>1.2310000000000001E-4</c:v>
                </c:pt>
                <c:pt idx="56">
                  <c:v>1.3679999999999999E-4</c:v>
                </c:pt>
                <c:pt idx="57">
                  <c:v>1.1849999999999999E-4</c:v>
                </c:pt>
                <c:pt idx="58">
                  <c:v>1.8110000000000001E-4</c:v>
                </c:pt>
                <c:pt idx="59">
                  <c:v>1.225E-4</c:v>
                </c:pt>
                <c:pt idx="60">
                  <c:v>1.7340000000000001E-4</c:v>
                </c:pt>
                <c:pt idx="61">
                  <c:v>2.1340000000000001E-4</c:v>
                </c:pt>
                <c:pt idx="62">
                  <c:v>3.145E-4</c:v>
                </c:pt>
                <c:pt idx="63">
                  <c:v>1.916E-4</c:v>
                </c:pt>
                <c:pt idx="64">
                  <c:v>1.3190000000000001E-4</c:v>
                </c:pt>
                <c:pt idx="65">
                  <c:v>1.3329999999999999E-4</c:v>
                </c:pt>
                <c:pt idx="66">
                  <c:v>1.325E-4</c:v>
                </c:pt>
                <c:pt idx="67">
                  <c:v>1.306E-4</c:v>
                </c:pt>
                <c:pt idx="68">
                  <c:v>1.3229999999999999E-4</c:v>
                </c:pt>
                <c:pt idx="69">
                  <c:v>1.561E-4</c:v>
                </c:pt>
                <c:pt idx="70">
                  <c:v>2.3550000000000001E-4</c:v>
                </c:pt>
                <c:pt idx="71">
                  <c:v>1.372E-4</c:v>
                </c:pt>
                <c:pt idx="72">
                  <c:v>1.963E-4</c:v>
                </c:pt>
                <c:pt idx="73">
                  <c:v>1.3449999999999999E-4</c:v>
                </c:pt>
                <c:pt idx="74">
                  <c:v>1.449E-4</c:v>
                </c:pt>
                <c:pt idx="75">
                  <c:v>1.985E-4</c:v>
                </c:pt>
                <c:pt idx="76">
                  <c:v>1.281E-4</c:v>
                </c:pt>
                <c:pt idx="77">
                  <c:v>1.3080000000000001E-4</c:v>
                </c:pt>
                <c:pt idx="78">
                  <c:v>1.9029999999999999E-4</c:v>
                </c:pt>
                <c:pt idx="79">
                  <c:v>1.228E-4</c:v>
                </c:pt>
                <c:pt idx="80">
                  <c:v>1.22E-4</c:v>
                </c:pt>
                <c:pt idx="81">
                  <c:v>1.7019999999999999E-4</c:v>
                </c:pt>
                <c:pt idx="82">
                  <c:v>1.2310000000000001E-4</c:v>
                </c:pt>
                <c:pt idx="83">
                  <c:v>1.18E-4</c:v>
                </c:pt>
                <c:pt idx="84">
                  <c:v>1.1900000000000001E-4</c:v>
                </c:pt>
                <c:pt idx="85">
                  <c:v>1.2320000000000001E-4</c:v>
                </c:pt>
                <c:pt idx="86">
                  <c:v>1.2439999999999999E-4</c:v>
                </c:pt>
                <c:pt idx="87">
                  <c:v>1.907E-4</c:v>
                </c:pt>
                <c:pt idx="88">
                  <c:v>1.2960000000000001E-4</c:v>
                </c:pt>
                <c:pt idx="89">
                  <c:v>1.862E-4</c:v>
                </c:pt>
                <c:pt idx="90">
                  <c:v>1.26E-4</c:v>
                </c:pt>
                <c:pt idx="91">
                  <c:v>1.2960000000000001E-4</c:v>
                </c:pt>
                <c:pt idx="92">
                  <c:v>1.237E-4</c:v>
                </c:pt>
                <c:pt idx="93">
                  <c:v>1.22E-4</c:v>
                </c:pt>
                <c:pt idx="94">
                  <c:v>1.198E-4</c:v>
                </c:pt>
                <c:pt idx="95">
                  <c:v>1.5239999999999999E-4</c:v>
                </c:pt>
                <c:pt idx="96">
                  <c:v>1.2010000000000001E-4</c:v>
                </c:pt>
                <c:pt idx="97">
                  <c:v>1.1620000000000001E-4</c:v>
                </c:pt>
                <c:pt idx="98">
                  <c:v>1.1340000000000001E-4</c:v>
                </c:pt>
                <c:pt idx="99">
                  <c:v>1.1730000000000001E-4</c:v>
                </c:pt>
                <c:pt idx="100">
                  <c:v>1.121E-4</c:v>
                </c:pt>
                <c:pt idx="101">
                  <c:v>1.131E-4</c:v>
                </c:pt>
                <c:pt idx="102">
                  <c:v>1.175E-4</c:v>
                </c:pt>
                <c:pt idx="103">
                  <c:v>1.0950000000000001E-4</c:v>
                </c:pt>
                <c:pt idx="104">
                  <c:v>1.0620000000000001E-4</c:v>
                </c:pt>
                <c:pt idx="105">
                  <c:v>1.07E-4</c:v>
                </c:pt>
                <c:pt idx="106">
                  <c:v>1.0739999999999999E-4</c:v>
                </c:pt>
                <c:pt idx="107">
                  <c:v>1.0340000000000001E-4</c:v>
                </c:pt>
                <c:pt idx="108">
                  <c:v>1.08E-4</c:v>
                </c:pt>
                <c:pt idx="109">
                  <c:v>1.047E-4</c:v>
                </c:pt>
                <c:pt idx="110">
                  <c:v>1.092E-4</c:v>
                </c:pt>
                <c:pt idx="111">
                  <c:v>1.088E-4</c:v>
                </c:pt>
                <c:pt idx="112">
                  <c:v>1.082E-4</c:v>
                </c:pt>
                <c:pt idx="113">
                  <c:v>1.0230000000000001E-4</c:v>
                </c:pt>
                <c:pt idx="114">
                  <c:v>1.02E-4</c:v>
                </c:pt>
                <c:pt idx="115">
                  <c:v>1.3009999999999999E-4</c:v>
                </c:pt>
                <c:pt idx="116">
                  <c:v>1.054E-4</c:v>
                </c:pt>
                <c:pt idx="117">
                  <c:v>1.072E-4</c:v>
                </c:pt>
                <c:pt idx="118">
                  <c:v>1.143E-4</c:v>
                </c:pt>
                <c:pt idx="119">
                  <c:v>1.0170000000000001E-4</c:v>
                </c:pt>
                <c:pt idx="120">
                  <c:v>1.0670000000000001E-4</c:v>
                </c:pt>
                <c:pt idx="121">
                  <c:v>1.044E-4</c:v>
                </c:pt>
                <c:pt idx="122">
                  <c:v>1.0009999999999999E-4</c:v>
                </c:pt>
                <c:pt idx="123">
                  <c:v>1.0569999999999999E-4</c:v>
                </c:pt>
                <c:pt idx="124">
                  <c:v>1.064E-4</c:v>
                </c:pt>
                <c:pt idx="125">
                  <c:v>1.016E-4</c:v>
                </c:pt>
                <c:pt idx="126" formatCode="0.00E+00">
                  <c:v>9.9099999999999996E-5</c:v>
                </c:pt>
                <c:pt idx="127">
                  <c:v>1.055E-4</c:v>
                </c:pt>
                <c:pt idx="128">
                  <c:v>1.3100000000000001E-4</c:v>
                </c:pt>
                <c:pt idx="129">
                  <c:v>1.024E-4</c:v>
                </c:pt>
                <c:pt idx="130">
                  <c:v>1.019E-4</c:v>
                </c:pt>
                <c:pt idx="131">
                  <c:v>1.125E-4</c:v>
                </c:pt>
                <c:pt idx="132" formatCode="0.00E+00">
                  <c:v>9.9099999999999996E-5</c:v>
                </c:pt>
                <c:pt idx="133">
                  <c:v>1.087E-4</c:v>
                </c:pt>
                <c:pt idx="134">
                  <c:v>1.026E-4</c:v>
                </c:pt>
                <c:pt idx="135">
                  <c:v>1.0230000000000001E-4</c:v>
                </c:pt>
                <c:pt idx="136" formatCode="0.00E+00">
                  <c:v>9.8599999999999998E-5</c:v>
                </c:pt>
                <c:pt idx="137" formatCode="0.00E+00">
                  <c:v>9.6299999999999996E-5</c:v>
                </c:pt>
                <c:pt idx="138">
                  <c:v>1.076E-4</c:v>
                </c:pt>
                <c:pt idx="139">
                  <c:v>1.019E-4</c:v>
                </c:pt>
                <c:pt idx="140">
                  <c:v>1.022E-4</c:v>
                </c:pt>
                <c:pt idx="141">
                  <c:v>1.043E-4</c:v>
                </c:pt>
                <c:pt idx="142">
                  <c:v>1.027E-4</c:v>
                </c:pt>
                <c:pt idx="143">
                  <c:v>1.0280000000000001E-4</c:v>
                </c:pt>
                <c:pt idx="144">
                  <c:v>1.0450000000000001E-4</c:v>
                </c:pt>
                <c:pt idx="145">
                  <c:v>1.3019999999999999E-4</c:v>
                </c:pt>
                <c:pt idx="146">
                  <c:v>1.044E-4</c:v>
                </c:pt>
                <c:pt idx="147">
                  <c:v>1.165E-4</c:v>
                </c:pt>
                <c:pt idx="148">
                  <c:v>1.3100000000000001E-4</c:v>
                </c:pt>
                <c:pt idx="149">
                  <c:v>1.063E-4</c:v>
                </c:pt>
                <c:pt idx="150">
                  <c:v>1.4870000000000001E-4</c:v>
                </c:pt>
                <c:pt idx="151" formatCode="0.00E+00">
                  <c:v>9.9900000000000002E-5</c:v>
                </c:pt>
                <c:pt idx="152" formatCode="0.00E+00">
                  <c:v>9.5799999999999998E-5</c:v>
                </c:pt>
                <c:pt idx="153">
                  <c:v>1.2799999999999999E-4</c:v>
                </c:pt>
                <c:pt idx="154">
                  <c:v>1.0179999999999999E-4</c:v>
                </c:pt>
                <c:pt idx="155">
                  <c:v>1E-4</c:v>
                </c:pt>
                <c:pt idx="156" formatCode="0.00E+00">
                  <c:v>9.7299999999999993E-5</c:v>
                </c:pt>
                <c:pt idx="157" formatCode="0.00E+00">
                  <c:v>9.4300000000000002E-5</c:v>
                </c:pt>
                <c:pt idx="158">
                  <c:v>1.052E-4</c:v>
                </c:pt>
                <c:pt idx="159">
                  <c:v>1.0119999999999999E-4</c:v>
                </c:pt>
                <c:pt idx="160" formatCode="0.00E+00">
                  <c:v>9.8400000000000007E-5</c:v>
                </c:pt>
                <c:pt idx="161" formatCode="0.00E+00">
                  <c:v>9.7200000000000004E-5</c:v>
                </c:pt>
                <c:pt idx="162">
                  <c:v>1.6660000000000001E-4</c:v>
                </c:pt>
                <c:pt idx="163">
                  <c:v>1.171E-4</c:v>
                </c:pt>
                <c:pt idx="164">
                  <c:v>1E-4</c:v>
                </c:pt>
                <c:pt idx="165">
                  <c:v>1.038E-4</c:v>
                </c:pt>
                <c:pt idx="166" formatCode="0.00E+00">
                  <c:v>9.9500000000000006E-5</c:v>
                </c:pt>
                <c:pt idx="167" formatCode="0.00E+00">
                  <c:v>9.9400000000000004E-5</c:v>
                </c:pt>
                <c:pt idx="168">
                  <c:v>1.041E-4</c:v>
                </c:pt>
                <c:pt idx="169">
                  <c:v>1.0340000000000001E-4</c:v>
                </c:pt>
                <c:pt idx="170" formatCode="0.00E+00">
                  <c:v>9.8800000000000003E-5</c:v>
                </c:pt>
                <c:pt idx="171" formatCode="0.00E+00">
                  <c:v>9.8999999999999994E-5</c:v>
                </c:pt>
                <c:pt idx="172">
                  <c:v>1.011E-4</c:v>
                </c:pt>
                <c:pt idx="173">
                  <c:v>1.031E-4</c:v>
                </c:pt>
                <c:pt idx="174">
                  <c:v>1.0060000000000001E-4</c:v>
                </c:pt>
                <c:pt idx="175">
                  <c:v>1.0900000000000001E-4</c:v>
                </c:pt>
                <c:pt idx="176" formatCode="0.00E+00">
                  <c:v>9.5500000000000004E-5</c:v>
                </c:pt>
                <c:pt idx="177">
                  <c:v>1.082E-4</c:v>
                </c:pt>
                <c:pt idx="178">
                  <c:v>1.6679999999999999E-4</c:v>
                </c:pt>
                <c:pt idx="179">
                  <c:v>1.9459999999999999E-4</c:v>
                </c:pt>
                <c:pt idx="180">
                  <c:v>1.6200000000000001E-4</c:v>
                </c:pt>
                <c:pt idx="181">
                  <c:v>1.584E-4</c:v>
                </c:pt>
                <c:pt idx="182">
                  <c:v>1.74E-4</c:v>
                </c:pt>
                <c:pt idx="183">
                  <c:v>1.83E-4</c:v>
                </c:pt>
                <c:pt idx="184">
                  <c:v>1.8149999999999999E-4</c:v>
                </c:pt>
                <c:pt idx="185">
                  <c:v>1.8210000000000001E-4</c:v>
                </c:pt>
                <c:pt idx="186">
                  <c:v>1.2219999999999999E-4</c:v>
                </c:pt>
                <c:pt idx="187">
                  <c:v>1.155E-4</c:v>
                </c:pt>
                <c:pt idx="188">
                  <c:v>1.12E-4</c:v>
                </c:pt>
                <c:pt idx="189">
                  <c:v>1.104E-4</c:v>
                </c:pt>
                <c:pt idx="190">
                  <c:v>1.4880000000000001E-4</c:v>
                </c:pt>
                <c:pt idx="191">
                  <c:v>2.5589999999999999E-4</c:v>
                </c:pt>
                <c:pt idx="192">
                  <c:v>1.153E-4</c:v>
                </c:pt>
                <c:pt idx="193">
                  <c:v>1.161E-4</c:v>
                </c:pt>
                <c:pt idx="194">
                  <c:v>1.3549999999999999E-4</c:v>
                </c:pt>
                <c:pt idx="195">
                  <c:v>1.1010000000000001E-4</c:v>
                </c:pt>
                <c:pt idx="196">
                  <c:v>1.0459999999999999E-4</c:v>
                </c:pt>
                <c:pt idx="197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6-4011-A6BD-1E6FC666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38864"/>
        <c:axId val="782990832"/>
      </c:scatterChart>
      <c:valAx>
        <c:axId val="9452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990832"/>
        <c:crosses val="autoZero"/>
        <c:crossBetween val="midCat"/>
      </c:valAx>
      <c:valAx>
        <c:axId val="78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2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18</xdr:row>
      <xdr:rowOff>152400</xdr:rowOff>
    </xdr:from>
    <xdr:to>
      <xdr:col>24</xdr:col>
      <xdr:colOff>44450</xdr:colOff>
      <xdr:row>34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9C35BF-455A-44A9-8B38-9D926BBDA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1</xdr:row>
      <xdr:rowOff>120650</xdr:rowOff>
    </xdr:from>
    <xdr:to>
      <xdr:col>23</xdr:col>
      <xdr:colOff>393700</xdr:colOff>
      <xdr:row>17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29F453-F1A7-43B2-9EDD-2B721CA3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8</xdr:row>
      <xdr:rowOff>165100</xdr:rowOff>
    </xdr:from>
    <xdr:to>
      <xdr:col>16</xdr:col>
      <xdr:colOff>139700</xdr:colOff>
      <xdr:row>24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CDFF3C-B310-4D8D-B54D-11E278AD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workbookViewId="0">
      <selection activeCell="H1" sqref="H1:I1048576"/>
    </sheetView>
  </sheetViews>
  <sheetFormatPr defaultRowHeight="14" x14ac:dyDescent="0.3"/>
  <cols>
    <col min="4" max="4" width="10.1640625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</row>
    <row r="2" spans="1:9" x14ac:dyDescent="0.3">
      <c r="B2">
        <v>2</v>
      </c>
      <c r="C2">
        <v>1.2440999999999999E-3</v>
      </c>
      <c r="E2">
        <v>2</v>
      </c>
      <c r="F2">
        <v>1.2838000000000001E-3</v>
      </c>
      <c r="H2">
        <v>2</v>
      </c>
      <c r="I2">
        <v>7.6550000000000001E-4</v>
      </c>
    </row>
    <row r="3" spans="1:9" x14ac:dyDescent="0.3">
      <c r="B3">
        <v>3</v>
      </c>
      <c r="C3">
        <v>1.0652000000000001E-3</v>
      </c>
      <c r="E3">
        <v>3</v>
      </c>
      <c r="F3">
        <v>1.1322999999999999E-3</v>
      </c>
      <c r="H3">
        <v>3</v>
      </c>
      <c r="I3">
        <v>5.8600000000000004E-4</v>
      </c>
    </row>
    <row r="4" spans="1:9" x14ac:dyDescent="0.3">
      <c r="B4">
        <v>4</v>
      </c>
      <c r="C4">
        <v>8.3460000000000001E-4</v>
      </c>
      <c r="E4">
        <v>4</v>
      </c>
      <c r="F4">
        <v>8.8440000000000003E-4</v>
      </c>
      <c r="H4">
        <v>4</v>
      </c>
      <c r="I4">
        <v>6.1930000000000004E-4</v>
      </c>
    </row>
    <row r="5" spans="1:9" x14ac:dyDescent="0.3">
      <c r="B5">
        <v>5</v>
      </c>
      <c r="C5">
        <v>8.8469999999999998E-4</v>
      </c>
      <c r="E5">
        <v>5</v>
      </c>
      <c r="F5">
        <v>9.9890000000000005E-4</v>
      </c>
      <c r="H5">
        <v>5</v>
      </c>
      <c r="I5">
        <v>7.2300000000000001E-4</v>
      </c>
    </row>
    <row r="6" spans="1:9" x14ac:dyDescent="0.3">
      <c r="B6">
        <v>6</v>
      </c>
      <c r="C6">
        <v>8.2989999999999995E-4</v>
      </c>
      <c r="E6">
        <v>6</v>
      </c>
      <c r="F6">
        <v>8.0090000000000001E-4</v>
      </c>
      <c r="H6">
        <v>6</v>
      </c>
      <c r="I6">
        <v>6.4110000000000002E-4</v>
      </c>
    </row>
    <row r="7" spans="1:9" x14ac:dyDescent="0.3">
      <c r="B7">
        <v>7</v>
      </c>
      <c r="C7">
        <v>6.8690000000000005E-4</v>
      </c>
      <c r="E7">
        <v>7</v>
      </c>
      <c r="F7">
        <v>7.3099999999999999E-4</v>
      </c>
      <c r="H7">
        <v>7</v>
      </c>
      <c r="I7">
        <v>5.9329999999999995E-4</v>
      </c>
    </row>
    <row r="8" spans="1:9" x14ac:dyDescent="0.3">
      <c r="B8">
        <v>8</v>
      </c>
      <c r="C8">
        <v>6.2120000000000003E-4</v>
      </c>
      <c r="E8">
        <v>8</v>
      </c>
      <c r="F8">
        <v>6.7310000000000004E-4</v>
      </c>
      <c r="H8">
        <v>8</v>
      </c>
      <c r="I8">
        <v>5.4920000000000001E-4</v>
      </c>
    </row>
    <row r="9" spans="1:9" x14ac:dyDescent="0.3">
      <c r="B9">
        <v>9</v>
      </c>
      <c r="C9">
        <v>6.6830000000000004E-4</v>
      </c>
      <c r="E9">
        <v>9</v>
      </c>
      <c r="F9">
        <v>7.2610000000000003E-4</v>
      </c>
      <c r="H9">
        <v>9</v>
      </c>
      <c r="I9">
        <v>5.6919999999999996E-4</v>
      </c>
    </row>
    <row r="10" spans="1:9" x14ac:dyDescent="0.3">
      <c r="B10">
        <v>10</v>
      </c>
      <c r="C10">
        <v>6.9030000000000003E-4</v>
      </c>
      <c r="E10">
        <v>10</v>
      </c>
      <c r="F10">
        <v>6.2859999999999999E-4</v>
      </c>
      <c r="H10">
        <v>10</v>
      </c>
      <c r="I10">
        <v>3.8000000000000002E-4</v>
      </c>
    </row>
    <row r="11" spans="1:9" x14ac:dyDescent="0.3">
      <c r="B11">
        <v>11</v>
      </c>
      <c r="C11">
        <v>5.8080000000000002E-4</v>
      </c>
      <c r="E11">
        <v>11</v>
      </c>
      <c r="F11">
        <v>5.8819999999999999E-4</v>
      </c>
      <c r="H11">
        <v>11</v>
      </c>
      <c r="I11">
        <v>3.5179999999999999E-4</v>
      </c>
    </row>
    <row r="12" spans="1:9" x14ac:dyDescent="0.3">
      <c r="B12">
        <v>12</v>
      </c>
      <c r="C12">
        <v>5.4270000000000002E-4</v>
      </c>
      <c r="E12">
        <v>12</v>
      </c>
      <c r="F12">
        <v>5.5849999999999997E-4</v>
      </c>
      <c r="H12">
        <v>12</v>
      </c>
      <c r="I12">
        <v>3.5500000000000001E-4</v>
      </c>
    </row>
    <row r="13" spans="1:9" x14ac:dyDescent="0.3">
      <c r="B13">
        <v>13</v>
      </c>
      <c r="C13">
        <v>5.1889999999999998E-4</v>
      </c>
      <c r="E13">
        <v>13</v>
      </c>
      <c r="F13">
        <v>5.2490000000000002E-4</v>
      </c>
      <c r="H13">
        <v>13</v>
      </c>
      <c r="I13">
        <v>3.2190000000000002E-4</v>
      </c>
    </row>
    <row r="14" spans="1:9" x14ac:dyDescent="0.3">
      <c r="B14">
        <v>14</v>
      </c>
      <c r="C14">
        <v>4.9830000000000002E-4</v>
      </c>
      <c r="E14">
        <v>14</v>
      </c>
      <c r="F14">
        <v>6.7020000000000003E-4</v>
      </c>
      <c r="H14">
        <v>14</v>
      </c>
      <c r="I14">
        <v>4.3439999999999999E-4</v>
      </c>
    </row>
    <row r="15" spans="1:9" x14ac:dyDescent="0.3">
      <c r="B15">
        <v>15</v>
      </c>
      <c r="C15">
        <v>4.772E-4</v>
      </c>
      <c r="E15">
        <v>15</v>
      </c>
      <c r="F15">
        <v>4.817E-4</v>
      </c>
      <c r="H15">
        <v>15</v>
      </c>
      <c r="I15">
        <v>2.9859999999999999E-4</v>
      </c>
    </row>
    <row r="16" spans="1:9" x14ac:dyDescent="0.3">
      <c r="B16">
        <v>16</v>
      </c>
      <c r="C16">
        <v>4.5839999999999998E-4</v>
      </c>
      <c r="E16">
        <v>16</v>
      </c>
      <c r="F16">
        <v>5.1610000000000002E-4</v>
      </c>
      <c r="H16">
        <v>16</v>
      </c>
      <c r="I16">
        <v>2.9399999999999999E-4</v>
      </c>
    </row>
    <row r="17" spans="2:9" x14ac:dyDescent="0.3">
      <c r="B17">
        <v>17</v>
      </c>
      <c r="C17">
        <v>4.9879999999999998E-4</v>
      </c>
      <c r="E17">
        <v>17</v>
      </c>
      <c r="F17">
        <v>5.0830000000000005E-4</v>
      </c>
      <c r="H17">
        <v>17</v>
      </c>
      <c r="I17">
        <v>3.2699999999999998E-4</v>
      </c>
    </row>
    <row r="18" spans="2:9" x14ac:dyDescent="0.3">
      <c r="B18">
        <v>18</v>
      </c>
      <c r="C18">
        <v>4.6749999999999998E-4</v>
      </c>
      <c r="E18">
        <v>18</v>
      </c>
      <c r="F18">
        <v>4.8309999999999998E-4</v>
      </c>
      <c r="H18">
        <v>18</v>
      </c>
      <c r="I18">
        <v>3.0009999999999998E-4</v>
      </c>
    </row>
    <row r="19" spans="2:9" x14ac:dyDescent="0.3">
      <c r="B19">
        <v>19</v>
      </c>
      <c r="C19">
        <v>4.5330000000000001E-4</v>
      </c>
      <c r="E19">
        <v>19</v>
      </c>
      <c r="F19">
        <v>4.6710000000000002E-4</v>
      </c>
      <c r="H19">
        <v>19</v>
      </c>
      <c r="I19">
        <v>2.877E-4</v>
      </c>
    </row>
    <row r="20" spans="2:9" x14ac:dyDescent="0.3">
      <c r="B20">
        <v>20</v>
      </c>
      <c r="C20">
        <v>4.481E-4</v>
      </c>
      <c r="E20">
        <v>20</v>
      </c>
      <c r="F20">
        <v>4.66E-4</v>
      </c>
      <c r="H20">
        <v>20</v>
      </c>
      <c r="I20">
        <v>2.8420000000000002E-4</v>
      </c>
    </row>
    <row r="21" spans="2:9" x14ac:dyDescent="0.3">
      <c r="B21">
        <v>21</v>
      </c>
      <c r="C21">
        <v>4.3869999999999998E-4</v>
      </c>
      <c r="E21">
        <v>21</v>
      </c>
      <c r="F21">
        <v>4.4450000000000002E-4</v>
      </c>
      <c r="H21">
        <v>21</v>
      </c>
      <c r="I21">
        <v>2.7320000000000003E-4</v>
      </c>
    </row>
    <row r="22" spans="2:9" x14ac:dyDescent="0.3">
      <c r="B22">
        <v>22</v>
      </c>
      <c r="C22">
        <v>4.416E-4</v>
      </c>
      <c r="E22">
        <v>22</v>
      </c>
      <c r="F22">
        <v>6.7940000000000003E-4</v>
      </c>
      <c r="H22">
        <v>22</v>
      </c>
      <c r="I22">
        <v>2.722E-4</v>
      </c>
    </row>
    <row r="23" spans="2:9" x14ac:dyDescent="0.3">
      <c r="B23">
        <v>23</v>
      </c>
      <c r="C23">
        <v>4.239E-4</v>
      </c>
      <c r="E23">
        <v>23</v>
      </c>
      <c r="F23">
        <v>4.2860000000000001E-4</v>
      </c>
      <c r="H23">
        <v>23</v>
      </c>
      <c r="I23">
        <v>3.9629999999999998E-4</v>
      </c>
    </row>
    <row r="24" spans="2:9" x14ac:dyDescent="0.3">
      <c r="B24">
        <v>24</v>
      </c>
      <c r="C24">
        <v>4.0059999999999998E-4</v>
      </c>
      <c r="E24">
        <v>24</v>
      </c>
      <c r="F24">
        <v>4.1889999999999999E-4</v>
      </c>
      <c r="H24">
        <v>24</v>
      </c>
      <c r="I24">
        <v>2.7900000000000001E-4</v>
      </c>
    </row>
    <row r="25" spans="2:9" x14ac:dyDescent="0.3">
      <c r="B25">
        <v>25</v>
      </c>
      <c r="C25">
        <v>3.9130000000000002E-4</v>
      </c>
      <c r="E25">
        <v>25</v>
      </c>
      <c r="F25">
        <v>4.0729999999999998E-4</v>
      </c>
      <c r="H25">
        <v>25</v>
      </c>
      <c r="I25">
        <v>2.8029999999999998E-4</v>
      </c>
    </row>
    <row r="26" spans="2:9" x14ac:dyDescent="0.3">
      <c r="B26">
        <v>26</v>
      </c>
      <c r="C26">
        <v>3.9050000000000001E-4</v>
      </c>
      <c r="E26">
        <v>26</v>
      </c>
      <c r="F26">
        <v>4.083E-4</v>
      </c>
      <c r="H26">
        <v>26</v>
      </c>
      <c r="I26">
        <v>2.8190000000000002E-4</v>
      </c>
    </row>
    <row r="27" spans="2:9" x14ac:dyDescent="0.3">
      <c r="B27">
        <v>27</v>
      </c>
      <c r="C27">
        <v>5.7280000000000005E-4</v>
      </c>
      <c r="E27">
        <v>27</v>
      </c>
      <c r="F27">
        <v>4.2959999999999998E-4</v>
      </c>
      <c r="H27">
        <v>27</v>
      </c>
      <c r="I27">
        <v>3.9050000000000001E-4</v>
      </c>
    </row>
    <row r="28" spans="2:9" x14ac:dyDescent="0.3">
      <c r="B28">
        <v>28</v>
      </c>
      <c r="C28">
        <v>3.7560000000000002E-4</v>
      </c>
      <c r="E28">
        <v>28</v>
      </c>
      <c r="F28">
        <v>3.8929999999999998E-4</v>
      </c>
      <c r="H28">
        <v>28</v>
      </c>
      <c r="I28">
        <v>2.42E-4</v>
      </c>
    </row>
    <row r="29" spans="2:9" x14ac:dyDescent="0.3">
      <c r="B29">
        <v>29</v>
      </c>
      <c r="C29">
        <v>3.636E-4</v>
      </c>
      <c r="E29">
        <v>29</v>
      </c>
      <c r="F29">
        <v>4.3570000000000002E-4</v>
      </c>
      <c r="H29">
        <v>29</v>
      </c>
      <c r="I29">
        <v>2.332E-4</v>
      </c>
    </row>
    <row r="30" spans="2:9" x14ac:dyDescent="0.3">
      <c r="B30">
        <v>30</v>
      </c>
      <c r="C30">
        <v>3.6880000000000002E-4</v>
      </c>
      <c r="E30">
        <v>30</v>
      </c>
      <c r="F30">
        <v>3.9790000000000002E-4</v>
      </c>
      <c r="H30">
        <v>30</v>
      </c>
      <c r="I30">
        <v>2.2910000000000001E-4</v>
      </c>
    </row>
    <row r="31" spans="2:9" x14ac:dyDescent="0.3">
      <c r="B31">
        <v>31</v>
      </c>
      <c r="C31">
        <v>3.6019999999999997E-4</v>
      </c>
      <c r="E31">
        <v>31</v>
      </c>
      <c r="F31">
        <v>6.1700000000000004E-4</v>
      </c>
      <c r="H31">
        <v>31</v>
      </c>
      <c r="I31">
        <v>2.2699999999999999E-4</v>
      </c>
    </row>
    <row r="32" spans="2:9" x14ac:dyDescent="0.3">
      <c r="B32">
        <v>32</v>
      </c>
      <c r="C32">
        <v>5.7779999999999995E-4</v>
      </c>
      <c r="E32">
        <v>32</v>
      </c>
      <c r="F32">
        <v>5.0549999999999998E-4</v>
      </c>
      <c r="H32">
        <v>32</v>
      </c>
      <c r="I32">
        <v>1.459E-4</v>
      </c>
    </row>
    <row r="33" spans="2:9" x14ac:dyDescent="0.3">
      <c r="B33">
        <v>33</v>
      </c>
      <c r="C33">
        <v>3.747E-4</v>
      </c>
      <c r="E33">
        <v>33</v>
      </c>
      <c r="F33">
        <v>3.478E-4</v>
      </c>
      <c r="H33">
        <v>33</v>
      </c>
      <c r="I33">
        <v>1.5190000000000001E-4</v>
      </c>
    </row>
    <row r="34" spans="2:9" x14ac:dyDescent="0.3">
      <c r="B34">
        <v>34</v>
      </c>
      <c r="C34">
        <v>3.6210000000000002E-4</v>
      </c>
      <c r="E34">
        <v>34</v>
      </c>
      <c r="F34">
        <v>3.4650000000000002E-4</v>
      </c>
      <c r="H34">
        <v>34</v>
      </c>
      <c r="I34">
        <v>1.5210000000000001E-4</v>
      </c>
    </row>
    <row r="35" spans="2:9" x14ac:dyDescent="0.3">
      <c r="B35">
        <v>35</v>
      </c>
      <c r="C35">
        <v>4.2569999999999999E-4</v>
      </c>
      <c r="E35">
        <v>35</v>
      </c>
      <c r="F35">
        <v>3.6900000000000002E-4</v>
      </c>
      <c r="H35">
        <v>35</v>
      </c>
      <c r="I35">
        <v>2.2660000000000001E-4</v>
      </c>
    </row>
    <row r="36" spans="2:9" x14ac:dyDescent="0.3">
      <c r="B36">
        <v>36</v>
      </c>
      <c r="C36">
        <v>3.6289999999999998E-4</v>
      </c>
      <c r="E36">
        <v>36</v>
      </c>
      <c r="F36">
        <v>3.5149999999999998E-4</v>
      </c>
      <c r="H36">
        <v>36</v>
      </c>
      <c r="I36">
        <v>2.397E-4</v>
      </c>
    </row>
    <row r="37" spans="2:9" x14ac:dyDescent="0.3">
      <c r="B37">
        <v>37</v>
      </c>
      <c r="C37">
        <v>3.4860000000000002E-4</v>
      </c>
      <c r="E37">
        <v>37</v>
      </c>
      <c r="F37">
        <v>3.3639999999999999E-4</v>
      </c>
      <c r="H37">
        <v>37</v>
      </c>
      <c r="I37">
        <v>1.4420000000000001E-4</v>
      </c>
    </row>
    <row r="38" spans="2:9" x14ac:dyDescent="0.3">
      <c r="B38">
        <v>38</v>
      </c>
      <c r="C38">
        <v>3.5280000000000001E-4</v>
      </c>
      <c r="E38">
        <v>38</v>
      </c>
      <c r="F38">
        <v>3.2420000000000002E-4</v>
      </c>
      <c r="H38">
        <v>38</v>
      </c>
      <c r="I38">
        <v>1.4530000000000001E-4</v>
      </c>
    </row>
    <row r="39" spans="2:9" x14ac:dyDescent="0.3">
      <c r="B39">
        <v>39</v>
      </c>
      <c r="C39">
        <v>4.1950000000000001E-4</v>
      </c>
      <c r="E39">
        <v>39</v>
      </c>
      <c r="F39">
        <v>3.1730000000000001E-4</v>
      </c>
      <c r="H39">
        <v>39</v>
      </c>
      <c r="I39">
        <v>1.885E-4</v>
      </c>
    </row>
    <row r="40" spans="2:9" x14ac:dyDescent="0.3">
      <c r="B40">
        <v>40</v>
      </c>
      <c r="C40">
        <v>3.5330000000000002E-4</v>
      </c>
      <c r="E40">
        <v>40</v>
      </c>
      <c r="F40">
        <v>3.1950000000000001E-4</v>
      </c>
      <c r="H40">
        <v>40</v>
      </c>
      <c r="I40">
        <v>1.4229999999999999E-4</v>
      </c>
    </row>
    <row r="41" spans="2:9" x14ac:dyDescent="0.3">
      <c r="B41">
        <v>41</v>
      </c>
      <c r="C41">
        <v>5.3109999999999995E-4</v>
      </c>
      <c r="E41">
        <v>41</v>
      </c>
      <c r="F41">
        <v>3.1589999999999998E-4</v>
      </c>
      <c r="H41">
        <v>41</v>
      </c>
      <c r="I41">
        <v>1.426E-4</v>
      </c>
    </row>
    <row r="42" spans="2:9" x14ac:dyDescent="0.3">
      <c r="B42">
        <v>42</v>
      </c>
      <c r="C42">
        <v>3.3780000000000003E-4</v>
      </c>
      <c r="E42">
        <v>42</v>
      </c>
      <c r="F42">
        <v>3.0810000000000001E-4</v>
      </c>
      <c r="H42">
        <v>42</v>
      </c>
      <c r="I42">
        <v>1.384E-4</v>
      </c>
    </row>
    <row r="43" spans="2:9" x14ac:dyDescent="0.3">
      <c r="B43">
        <v>43</v>
      </c>
      <c r="C43">
        <v>3.3110000000000002E-4</v>
      </c>
      <c r="E43">
        <v>43</v>
      </c>
      <c r="F43">
        <v>3.0850000000000002E-4</v>
      </c>
      <c r="H43">
        <v>43</v>
      </c>
      <c r="I43">
        <v>1.3650000000000001E-4</v>
      </c>
    </row>
    <row r="44" spans="2:9" x14ac:dyDescent="0.3">
      <c r="B44">
        <v>44</v>
      </c>
      <c r="C44">
        <v>3.2719999999999998E-4</v>
      </c>
      <c r="E44">
        <v>44</v>
      </c>
      <c r="F44">
        <v>3.0800000000000001E-4</v>
      </c>
      <c r="H44">
        <v>44</v>
      </c>
      <c r="I44">
        <v>1.3349999999999999E-4</v>
      </c>
    </row>
    <row r="45" spans="2:9" x14ac:dyDescent="0.3">
      <c r="B45">
        <v>45</v>
      </c>
      <c r="C45">
        <v>3.278E-4</v>
      </c>
      <c r="E45">
        <v>45</v>
      </c>
      <c r="F45">
        <v>3.0370000000000001E-4</v>
      </c>
      <c r="H45">
        <v>45</v>
      </c>
      <c r="I45">
        <v>1.4249999999999999E-4</v>
      </c>
    </row>
    <row r="46" spans="2:9" x14ac:dyDescent="0.3">
      <c r="B46">
        <v>46</v>
      </c>
      <c r="C46">
        <v>5.5780000000000001E-4</v>
      </c>
      <c r="E46">
        <v>46</v>
      </c>
      <c r="F46">
        <v>4.973E-4</v>
      </c>
      <c r="H46">
        <v>46</v>
      </c>
      <c r="I46">
        <v>1.638E-4</v>
      </c>
    </row>
    <row r="47" spans="2:9" x14ac:dyDescent="0.3">
      <c r="B47">
        <v>47</v>
      </c>
      <c r="C47">
        <v>3.1550000000000003E-4</v>
      </c>
      <c r="E47">
        <v>47</v>
      </c>
      <c r="F47">
        <v>3.9330000000000002E-4</v>
      </c>
      <c r="H47">
        <v>47</v>
      </c>
      <c r="I47">
        <v>1.3889999999999999E-4</v>
      </c>
    </row>
    <row r="48" spans="2:9" x14ac:dyDescent="0.3">
      <c r="B48">
        <v>48</v>
      </c>
      <c r="C48">
        <v>3.1030000000000001E-4</v>
      </c>
      <c r="E48">
        <v>48</v>
      </c>
      <c r="F48">
        <v>2.8410000000000002E-4</v>
      </c>
      <c r="H48">
        <v>48</v>
      </c>
      <c r="I48">
        <v>1.2999999999999999E-4</v>
      </c>
    </row>
    <row r="49" spans="2:9" x14ac:dyDescent="0.3">
      <c r="B49">
        <v>49</v>
      </c>
      <c r="C49">
        <v>3.0660000000000003E-4</v>
      </c>
      <c r="E49">
        <v>49</v>
      </c>
      <c r="F49">
        <v>4.2719999999999998E-4</v>
      </c>
      <c r="H49">
        <v>49</v>
      </c>
      <c r="I49">
        <v>1.2789999999999999E-4</v>
      </c>
    </row>
    <row r="50" spans="2:9" x14ac:dyDescent="0.3">
      <c r="B50">
        <v>50</v>
      </c>
      <c r="C50">
        <v>3.0870000000000002E-4</v>
      </c>
      <c r="E50">
        <v>50</v>
      </c>
      <c r="F50">
        <v>2.7280000000000002E-4</v>
      </c>
      <c r="H50">
        <v>50</v>
      </c>
      <c r="I50">
        <v>1.248E-4</v>
      </c>
    </row>
    <row r="51" spans="2:9" x14ac:dyDescent="0.3">
      <c r="B51">
        <v>51</v>
      </c>
      <c r="C51">
        <v>2.9789999999999998E-4</v>
      </c>
      <c r="E51">
        <v>51</v>
      </c>
      <c r="F51">
        <v>2.8289999999999999E-4</v>
      </c>
      <c r="H51">
        <v>51</v>
      </c>
      <c r="I51">
        <v>1.2430000000000001E-4</v>
      </c>
    </row>
    <row r="52" spans="2:9" x14ac:dyDescent="0.3">
      <c r="B52">
        <v>52</v>
      </c>
      <c r="C52">
        <v>4.9899999999999999E-4</v>
      </c>
      <c r="E52">
        <v>52</v>
      </c>
      <c r="F52">
        <v>4.214E-4</v>
      </c>
      <c r="H52">
        <v>52</v>
      </c>
      <c r="I52">
        <v>1.2449999999999999E-4</v>
      </c>
    </row>
    <row r="53" spans="2:9" x14ac:dyDescent="0.3">
      <c r="B53">
        <v>53</v>
      </c>
      <c r="C53">
        <v>3.0440000000000003E-4</v>
      </c>
      <c r="E53">
        <v>53</v>
      </c>
      <c r="F53">
        <v>4.1330000000000002E-4</v>
      </c>
      <c r="H53">
        <v>53</v>
      </c>
      <c r="I53">
        <v>1.176E-4</v>
      </c>
    </row>
    <row r="54" spans="2:9" x14ac:dyDescent="0.3">
      <c r="B54">
        <v>54</v>
      </c>
      <c r="C54">
        <v>2.9710000000000001E-4</v>
      </c>
      <c r="E54">
        <v>54</v>
      </c>
      <c r="F54">
        <v>4.1300000000000001E-4</v>
      </c>
      <c r="H54">
        <v>54</v>
      </c>
      <c r="I54">
        <v>1.1739999999999999E-4</v>
      </c>
    </row>
    <row r="55" spans="2:9" x14ac:dyDescent="0.3">
      <c r="B55">
        <v>55</v>
      </c>
      <c r="C55">
        <v>2.9310000000000002E-4</v>
      </c>
      <c r="E55">
        <v>55</v>
      </c>
      <c r="F55">
        <v>4.1280000000000001E-4</v>
      </c>
      <c r="H55">
        <v>55</v>
      </c>
      <c r="I55">
        <v>1.16E-4</v>
      </c>
    </row>
    <row r="56" spans="2:9" x14ac:dyDescent="0.3">
      <c r="B56">
        <v>56</v>
      </c>
      <c r="C56">
        <v>3.0029999999999998E-4</v>
      </c>
      <c r="E56">
        <v>56</v>
      </c>
      <c r="F56">
        <v>4.0529999999999999E-4</v>
      </c>
      <c r="H56">
        <v>56</v>
      </c>
      <c r="I56">
        <v>1.172E-4</v>
      </c>
    </row>
    <row r="57" spans="2:9" x14ac:dyDescent="0.3">
      <c r="B57">
        <v>57</v>
      </c>
      <c r="C57">
        <v>4.014E-4</v>
      </c>
      <c r="E57">
        <v>57</v>
      </c>
      <c r="F57">
        <v>4.1110000000000002E-4</v>
      </c>
      <c r="H57">
        <v>57</v>
      </c>
      <c r="I57">
        <v>1.2310000000000001E-4</v>
      </c>
    </row>
    <row r="58" spans="2:9" x14ac:dyDescent="0.3">
      <c r="B58">
        <v>58</v>
      </c>
      <c r="C58">
        <v>3.5409999999999999E-4</v>
      </c>
      <c r="E58">
        <v>58</v>
      </c>
      <c r="F58">
        <v>4.3449999999999999E-4</v>
      </c>
      <c r="H58">
        <v>58</v>
      </c>
      <c r="I58">
        <v>1.3679999999999999E-4</v>
      </c>
    </row>
    <row r="59" spans="2:9" x14ac:dyDescent="0.3">
      <c r="B59">
        <v>59</v>
      </c>
      <c r="C59">
        <v>2.9189999999999999E-4</v>
      </c>
      <c r="E59">
        <v>59</v>
      </c>
      <c r="F59">
        <v>4.0969999999999998E-4</v>
      </c>
      <c r="H59">
        <v>59</v>
      </c>
      <c r="I59">
        <v>1.1849999999999999E-4</v>
      </c>
    </row>
    <row r="60" spans="2:9" x14ac:dyDescent="0.3">
      <c r="B60">
        <v>60</v>
      </c>
      <c r="C60">
        <v>2.8899999999999998E-4</v>
      </c>
      <c r="E60">
        <v>60</v>
      </c>
      <c r="F60">
        <v>2.6039999999999999E-4</v>
      </c>
      <c r="H60">
        <v>60</v>
      </c>
      <c r="I60">
        <v>1.8110000000000001E-4</v>
      </c>
    </row>
    <row r="61" spans="2:9" x14ac:dyDescent="0.3">
      <c r="B61">
        <v>61</v>
      </c>
      <c r="C61">
        <v>2.8689999999999998E-4</v>
      </c>
      <c r="E61">
        <v>61</v>
      </c>
      <c r="F61">
        <v>2.5119999999999998E-4</v>
      </c>
      <c r="H61">
        <v>61</v>
      </c>
      <c r="I61">
        <v>1.225E-4</v>
      </c>
    </row>
    <row r="62" spans="2:9" x14ac:dyDescent="0.3">
      <c r="B62">
        <v>62</v>
      </c>
      <c r="C62">
        <v>2.923E-4</v>
      </c>
      <c r="E62">
        <v>62</v>
      </c>
      <c r="F62">
        <v>2.6739999999999999E-4</v>
      </c>
      <c r="H62">
        <v>62</v>
      </c>
      <c r="I62">
        <v>1.7340000000000001E-4</v>
      </c>
    </row>
    <row r="63" spans="2:9" x14ac:dyDescent="0.3">
      <c r="B63">
        <v>63</v>
      </c>
      <c r="C63">
        <v>4.8329999999999998E-4</v>
      </c>
      <c r="E63">
        <v>63</v>
      </c>
      <c r="F63">
        <v>2.8210000000000003E-4</v>
      </c>
      <c r="H63">
        <v>63</v>
      </c>
      <c r="I63">
        <v>2.1340000000000001E-4</v>
      </c>
    </row>
    <row r="64" spans="2:9" x14ac:dyDescent="0.3">
      <c r="B64">
        <v>64</v>
      </c>
      <c r="C64">
        <v>3.8969999999999999E-4</v>
      </c>
      <c r="E64">
        <v>64</v>
      </c>
      <c r="F64">
        <v>2.4800000000000001E-4</v>
      </c>
      <c r="H64">
        <v>64</v>
      </c>
      <c r="I64">
        <v>3.145E-4</v>
      </c>
    </row>
    <row r="65" spans="2:9" x14ac:dyDescent="0.3">
      <c r="B65">
        <v>65</v>
      </c>
      <c r="C65">
        <v>3.1270000000000001E-4</v>
      </c>
      <c r="E65">
        <v>65</v>
      </c>
      <c r="F65">
        <v>2.9109999999999997E-4</v>
      </c>
      <c r="H65">
        <v>65</v>
      </c>
      <c r="I65">
        <v>1.916E-4</v>
      </c>
    </row>
    <row r="66" spans="2:9" x14ac:dyDescent="0.3">
      <c r="B66">
        <v>66</v>
      </c>
      <c r="C66">
        <v>3.077E-4</v>
      </c>
      <c r="E66">
        <v>66</v>
      </c>
      <c r="F66">
        <v>2.7609999999999999E-4</v>
      </c>
      <c r="H66">
        <v>66</v>
      </c>
      <c r="I66">
        <v>1.3190000000000001E-4</v>
      </c>
    </row>
    <row r="67" spans="2:9" x14ac:dyDescent="0.3">
      <c r="B67">
        <v>67</v>
      </c>
      <c r="C67">
        <v>4.014E-4</v>
      </c>
      <c r="E67">
        <v>67</v>
      </c>
      <c r="F67">
        <v>2.5480000000000001E-4</v>
      </c>
      <c r="H67">
        <v>67</v>
      </c>
      <c r="I67">
        <v>1.3329999999999999E-4</v>
      </c>
    </row>
    <row r="68" spans="2:9" x14ac:dyDescent="0.3">
      <c r="B68">
        <v>68</v>
      </c>
      <c r="C68">
        <v>4.5409999999999998E-4</v>
      </c>
      <c r="E68">
        <v>68</v>
      </c>
      <c r="F68">
        <v>2.5399999999999999E-4</v>
      </c>
      <c r="H68">
        <v>68</v>
      </c>
      <c r="I68">
        <v>1.325E-4</v>
      </c>
    </row>
    <row r="69" spans="2:9" x14ac:dyDescent="0.3">
      <c r="B69">
        <v>69</v>
      </c>
      <c r="C69">
        <v>4.439E-4</v>
      </c>
      <c r="E69">
        <v>69</v>
      </c>
      <c r="F69">
        <v>2.6130000000000001E-4</v>
      </c>
      <c r="H69">
        <v>69</v>
      </c>
      <c r="I69">
        <v>1.306E-4</v>
      </c>
    </row>
    <row r="70" spans="2:9" x14ac:dyDescent="0.3">
      <c r="B70">
        <v>70</v>
      </c>
      <c r="C70">
        <v>4.3209999999999999E-4</v>
      </c>
      <c r="E70">
        <v>70</v>
      </c>
      <c r="F70">
        <v>2.8959999999999999E-4</v>
      </c>
      <c r="H70">
        <v>70</v>
      </c>
      <c r="I70">
        <v>1.3229999999999999E-4</v>
      </c>
    </row>
    <row r="71" spans="2:9" x14ac:dyDescent="0.3">
      <c r="B71">
        <v>71</v>
      </c>
      <c r="C71">
        <v>4.2910000000000002E-4</v>
      </c>
      <c r="E71">
        <v>71</v>
      </c>
      <c r="F71">
        <v>2.5579999999999998E-4</v>
      </c>
      <c r="H71">
        <v>71</v>
      </c>
      <c r="I71">
        <v>1.561E-4</v>
      </c>
    </row>
    <row r="72" spans="2:9" x14ac:dyDescent="0.3">
      <c r="B72">
        <v>72</v>
      </c>
      <c r="C72">
        <v>3.4450000000000003E-4</v>
      </c>
      <c r="E72">
        <v>72</v>
      </c>
      <c r="F72">
        <v>6.9110000000000005E-4</v>
      </c>
      <c r="H72">
        <v>72</v>
      </c>
      <c r="I72">
        <v>2.3550000000000001E-4</v>
      </c>
    </row>
    <row r="73" spans="2:9" x14ac:dyDescent="0.3">
      <c r="B73">
        <v>73</v>
      </c>
      <c r="C73">
        <v>4.303E-4</v>
      </c>
      <c r="E73">
        <v>73</v>
      </c>
      <c r="F73">
        <v>2.5920000000000001E-4</v>
      </c>
      <c r="H73">
        <v>73</v>
      </c>
      <c r="I73">
        <v>1.372E-4</v>
      </c>
    </row>
    <row r="74" spans="2:9" x14ac:dyDescent="0.3">
      <c r="B74">
        <v>74</v>
      </c>
      <c r="C74">
        <v>4.3540000000000001E-4</v>
      </c>
      <c r="E74">
        <v>74</v>
      </c>
      <c r="F74">
        <v>2.475E-4</v>
      </c>
      <c r="H74">
        <v>74</v>
      </c>
      <c r="I74">
        <v>1.963E-4</v>
      </c>
    </row>
    <row r="75" spans="2:9" x14ac:dyDescent="0.3">
      <c r="B75">
        <v>75</v>
      </c>
      <c r="C75">
        <v>4.4719999999999997E-4</v>
      </c>
      <c r="E75">
        <v>75</v>
      </c>
      <c r="F75">
        <v>2.6580000000000001E-4</v>
      </c>
      <c r="H75">
        <v>75</v>
      </c>
      <c r="I75">
        <v>1.3449999999999999E-4</v>
      </c>
    </row>
    <row r="76" spans="2:9" x14ac:dyDescent="0.3">
      <c r="B76">
        <v>76</v>
      </c>
      <c r="C76">
        <v>3.503E-4</v>
      </c>
      <c r="E76">
        <v>76</v>
      </c>
      <c r="F76">
        <v>3.68E-4</v>
      </c>
      <c r="H76">
        <v>76</v>
      </c>
      <c r="I76">
        <v>1.449E-4</v>
      </c>
    </row>
    <row r="77" spans="2:9" x14ac:dyDescent="0.3">
      <c r="B77">
        <v>77</v>
      </c>
      <c r="C77">
        <v>2.8499999999999999E-4</v>
      </c>
      <c r="E77">
        <v>77</v>
      </c>
      <c r="F77">
        <v>2.4240000000000001E-4</v>
      </c>
      <c r="H77">
        <v>77</v>
      </c>
      <c r="I77">
        <v>1.985E-4</v>
      </c>
    </row>
    <row r="78" spans="2:9" x14ac:dyDescent="0.3">
      <c r="B78">
        <v>78</v>
      </c>
      <c r="C78">
        <v>4.1889999999999999E-4</v>
      </c>
      <c r="E78">
        <v>78</v>
      </c>
      <c r="F78">
        <v>2.5050000000000002E-4</v>
      </c>
      <c r="H78">
        <v>78</v>
      </c>
      <c r="I78">
        <v>1.281E-4</v>
      </c>
    </row>
    <row r="79" spans="2:9" x14ac:dyDescent="0.3">
      <c r="B79">
        <v>79</v>
      </c>
      <c r="C79">
        <v>3.7619999999999998E-4</v>
      </c>
      <c r="E79">
        <v>79</v>
      </c>
      <c r="F79">
        <v>2.4279999999999999E-4</v>
      </c>
      <c r="H79">
        <v>79</v>
      </c>
      <c r="I79">
        <v>1.3080000000000001E-4</v>
      </c>
    </row>
    <row r="80" spans="2:9" x14ac:dyDescent="0.3">
      <c r="B80">
        <v>80</v>
      </c>
      <c r="C80">
        <v>2.7740000000000002E-4</v>
      </c>
      <c r="E80">
        <v>80</v>
      </c>
      <c r="F80">
        <v>2.3609999999999999E-4</v>
      </c>
      <c r="H80">
        <v>80</v>
      </c>
      <c r="I80">
        <v>1.9029999999999999E-4</v>
      </c>
    </row>
    <row r="81" spans="2:9" x14ac:dyDescent="0.3">
      <c r="B81">
        <v>81</v>
      </c>
      <c r="C81">
        <v>2.7760000000000003E-4</v>
      </c>
      <c r="E81">
        <v>81</v>
      </c>
      <c r="F81">
        <v>3.481E-4</v>
      </c>
      <c r="H81">
        <v>81</v>
      </c>
      <c r="I81">
        <v>1.228E-4</v>
      </c>
    </row>
    <row r="82" spans="2:9" x14ac:dyDescent="0.3">
      <c r="B82">
        <v>82</v>
      </c>
      <c r="C82">
        <v>2.786E-4</v>
      </c>
      <c r="E82">
        <v>82</v>
      </c>
      <c r="F82">
        <v>2.52E-4</v>
      </c>
      <c r="H82">
        <v>82</v>
      </c>
      <c r="I82">
        <v>1.22E-4</v>
      </c>
    </row>
    <row r="83" spans="2:9" x14ac:dyDescent="0.3">
      <c r="B83">
        <v>83</v>
      </c>
      <c r="C83">
        <v>3.7110000000000002E-4</v>
      </c>
      <c r="E83">
        <v>83</v>
      </c>
      <c r="F83">
        <v>2.4439999999999998E-4</v>
      </c>
      <c r="H83">
        <v>83</v>
      </c>
      <c r="I83">
        <v>1.7019999999999999E-4</v>
      </c>
    </row>
    <row r="84" spans="2:9" x14ac:dyDescent="0.3">
      <c r="B84">
        <v>84</v>
      </c>
      <c r="C84">
        <v>2.8059999999999999E-4</v>
      </c>
      <c r="E84">
        <v>84</v>
      </c>
      <c r="F84">
        <v>2.3330000000000001E-4</v>
      </c>
      <c r="H84">
        <v>84</v>
      </c>
      <c r="I84">
        <v>1.2310000000000001E-4</v>
      </c>
    </row>
    <row r="85" spans="2:9" x14ac:dyDescent="0.3">
      <c r="B85">
        <v>85</v>
      </c>
      <c r="C85">
        <v>2.7930000000000001E-4</v>
      </c>
      <c r="E85">
        <v>85</v>
      </c>
      <c r="F85">
        <v>2.4840000000000002E-4</v>
      </c>
      <c r="H85">
        <v>85</v>
      </c>
      <c r="I85">
        <v>1.18E-4</v>
      </c>
    </row>
    <row r="86" spans="2:9" x14ac:dyDescent="0.3">
      <c r="B86">
        <v>86</v>
      </c>
      <c r="C86">
        <v>2.9409999999999999E-4</v>
      </c>
      <c r="E86">
        <v>86</v>
      </c>
      <c r="F86">
        <v>2.31E-4</v>
      </c>
      <c r="H86">
        <v>86</v>
      </c>
      <c r="I86">
        <v>1.1900000000000001E-4</v>
      </c>
    </row>
    <row r="87" spans="2:9" x14ac:dyDescent="0.3">
      <c r="B87">
        <v>87</v>
      </c>
      <c r="C87">
        <v>3.5040000000000001E-4</v>
      </c>
      <c r="E87">
        <v>87</v>
      </c>
      <c r="F87">
        <v>2.332E-4</v>
      </c>
      <c r="H87">
        <v>87</v>
      </c>
      <c r="I87">
        <v>1.2320000000000001E-4</v>
      </c>
    </row>
    <row r="88" spans="2:9" x14ac:dyDescent="0.3">
      <c r="B88">
        <v>88</v>
      </c>
      <c r="C88">
        <v>4.1510000000000001E-4</v>
      </c>
      <c r="E88">
        <v>88</v>
      </c>
      <c r="F88">
        <v>2.3139999999999999E-4</v>
      </c>
      <c r="H88">
        <v>88</v>
      </c>
      <c r="I88">
        <v>1.2439999999999999E-4</v>
      </c>
    </row>
    <row r="89" spans="2:9" x14ac:dyDescent="0.3">
      <c r="B89">
        <v>89</v>
      </c>
      <c r="C89">
        <v>5.6499999999999996E-4</v>
      </c>
      <c r="E89">
        <v>89</v>
      </c>
      <c r="F89">
        <v>2.3330000000000001E-4</v>
      </c>
      <c r="H89">
        <v>89</v>
      </c>
      <c r="I89">
        <v>1.907E-4</v>
      </c>
    </row>
    <row r="90" spans="2:9" x14ac:dyDescent="0.3">
      <c r="B90">
        <v>90</v>
      </c>
      <c r="C90">
        <v>2.8249999999999998E-4</v>
      </c>
      <c r="E90">
        <v>90</v>
      </c>
      <c r="F90">
        <v>2.4269999999999999E-4</v>
      </c>
      <c r="H90">
        <v>90</v>
      </c>
      <c r="I90">
        <v>1.2960000000000001E-4</v>
      </c>
    </row>
    <row r="91" spans="2:9" x14ac:dyDescent="0.3">
      <c r="B91">
        <v>91</v>
      </c>
      <c r="C91">
        <v>2.7179999999999999E-4</v>
      </c>
      <c r="E91">
        <v>91</v>
      </c>
      <c r="F91">
        <v>2.354E-4</v>
      </c>
      <c r="H91">
        <v>91</v>
      </c>
      <c r="I91">
        <v>1.862E-4</v>
      </c>
    </row>
    <row r="92" spans="2:9" x14ac:dyDescent="0.3">
      <c r="B92">
        <v>92</v>
      </c>
      <c r="C92">
        <v>2.7139999999999998E-4</v>
      </c>
      <c r="E92">
        <v>92</v>
      </c>
      <c r="F92">
        <v>2.265E-4</v>
      </c>
      <c r="H92">
        <v>92</v>
      </c>
      <c r="I92">
        <v>1.26E-4</v>
      </c>
    </row>
    <row r="93" spans="2:9" x14ac:dyDescent="0.3">
      <c r="B93">
        <v>93</v>
      </c>
      <c r="C93">
        <v>2.8289999999999999E-4</v>
      </c>
      <c r="E93">
        <v>93</v>
      </c>
      <c r="F93">
        <v>2.3330000000000001E-4</v>
      </c>
      <c r="H93">
        <v>93</v>
      </c>
      <c r="I93">
        <v>1.2960000000000001E-4</v>
      </c>
    </row>
    <row r="94" spans="2:9" x14ac:dyDescent="0.3">
      <c r="B94">
        <v>94</v>
      </c>
      <c r="C94">
        <v>2.7359999999999998E-4</v>
      </c>
      <c r="E94">
        <v>94</v>
      </c>
      <c r="F94">
        <v>2.2389999999999999E-4</v>
      </c>
      <c r="H94">
        <v>94</v>
      </c>
      <c r="I94">
        <v>1.237E-4</v>
      </c>
    </row>
    <row r="95" spans="2:9" x14ac:dyDescent="0.3">
      <c r="B95">
        <v>95</v>
      </c>
      <c r="C95">
        <v>2.8919999999999998E-4</v>
      </c>
      <c r="E95">
        <v>95</v>
      </c>
      <c r="F95">
        <v>2.287E-4</v>
      </c>
      <c r="H95">
        <v>95</v>
      </c>
      <c r="I95">
        <v>1.22E-4</v>
      </c>
    </row>
    <row r="96" spans="2:9" x14ac:dyDescent="0.3">
      <c r="B96">
        <v>96</v>
      </c>
      <c r="C96">
        <v>3.4200000000000002E-4</v>
      </c>
      <c r="E96">
        <v>96</v>
      </c>
      <c r="F96">
        <v>2.265E-4</v>
      </c>
      <c r="H96">
        <v>96</v>
      </c>
      <c r="I96">
        <v>1.198E-4</v>
      </c>
    </row>
    <row r="97" spans="2:9" x14ac:dyDescent="0.3">
      <c r="B97">
        <v>97</v>
      </c>
      <c r="C97">
        <v>2.7240000000000001E-4</v>
      </c>
      <c r="E97">
        <v>97</v>
      </c>
      <c r="F97">
        <v>2.275E-4</v>
      </c>
      <c r="H97">
        <v>97</v>
      </c>
      <c r="I97">
        <v>1.5239999999999999E-4</v>
      </c>
    </row>
    <row r="98" spans="2:9" x14ac:dyDescent="0.3">
      <c r="B98">
        <v>98</v>
      </c>
      <c r="C98">
        <v>2.6590000000000001E-4</v>
      </c>
      <c r="E98">
        <v>98</v>
      </c>
      <c r="F98">
        <v>2.343E-4</v>
      </c>
      <c r="H98">
        <v>98</v>
      </c>
      <c r="I98">
        <v>1.2010000000000001E-4</v>
      </c>
    </row>
    <row r="99" spans="2:9" x14ac:dyDescent="0.3">
      <c r="B99">
        <v>99</v>
      </c>
      <c r="C99">
        <v>2.6219999999999998E-4</v>
      </c>
      <c r="E99">
        <v>99</v>
      </c>
      <c r="F99">
        <v>2.3919999999999999E-4</v>
      </c>
      <c r="H99">
        <v>99</v>
      </c>
      <c r="I99">
        <v>1.1620000000000001E-4</v>
      </c>
    </row>
    <row r="100" spans="2:9" x14ac:dyDescent="0.3">
      <c r="B100">
        <v>100</v>
      </c>
      <c r="C100">
        <v>2.8210000000000003E-4</v>
      </c>
      <c r="E100">
        <v>100</v>
      </c>
      <c r="F100">
        <v>2.206E-4</v>
      </c>
      <c r="H100">
        <v>100</v>
      </c>
      <c r="I100">
        <v>1.1340000000000001E-4</v>
      </c>
    </row>
    <row r="101" spans="2:9" x14ac:dyDescent="0.3">
      <c r="B101">
        <v>101</v>
      </c>
      <c r="C101">
        <v>2.6489999999999999E-4</v>
      </c>
      <c r="E101">
        <v>101</v>
      </c>
      <c r="F101">
        <v>2.221E-4</v>
      </c>
      <c r="H101">
        <v>101</v>
      </c>
      <c r="I101">
        <v>1.1730000000000001E-4</v>
      </c>
    </row>
    <row r="102" spans="2:9" x14ac:dyDescent="0.3">
      <c r="B102">
        <v>102</v>
      </c>
      <c r="C102">
        <v>2.6669999999999998E-4</v>
      </c>
      <c r="E102">
        <v>102</v>
      </c>
      <c r="F102">
        <v>2.318E-4</v>
      </c>
      <c r="H102">
        <v>102</v>
      </c>
      <c r="I102">
        <v>1.121E-4</v>
      </c>
    </row>
    <row r="103" spans="2:9" x14ac:dyDescent="0.3">
      <c r="B103">
        <v>103</v>
      </c>
      <c r="C103">
        <v>2.6840000000000002E-4</v>
      </c>
      <c r="E103">
        <v>103</v>
      </c>
      <c r="F103">
        <v>3.522E-4</v>
      </c>
      <c r="H103">
        <v>103</v>
      </c>
      <c r="I103">
        <v>1.131E-4</v>
      </c>
    </row>
    <row r="104" spans="2:9" x14ac:dyDescent="0.3">
      <c r="B104">
        <v>104</v>
      </c>
      <c r="C104">
        <v>4.8280000000000003E-4</v>
      </c>
      <c r="E104">
        <v>104</v>
      </c>
      <c r="F104">
        <v>3.4019999999999998E-4</v>
      </c>
      <c r="H104">
        <v>104</v>
      </c>
      <c r="I104">
        <v>1.175E-4</v>
      </c>
    </row>
    <row r="105" spans="2:9" x14ac:dyDescent="0.3">
      <c r="B105">
        <v>105</v>
      </c>
      <c r="C105">
        <v>2.6479999999999999E-4</v>
      </c>
      <c r="E105">
        <v>105</v>
      </c>
      <c r="F105">
        <v>2.5450000000000001E-4</v>
      </c>
      <c r="H105">
        <v>105</v>
      </c>
      <c r="I105">
        <v>1.0950000000000001E-4</v>
      </c>
    </row>
    <row r="106" spans="2:9" x14ac:dyDescent="0.3">
      <c r="B106">
        <v>106</v>
      </c>
      <c r="C106">
        <v>2.6229999999999998E-4</v>
      </c>
      <c r="E106">
        <v>106</v>
      </c>
      <c r="F106">
        <v>3.3980000000000002E-4</v>
      </c>
      <c r="H106">
        <v>106</v>
      </c>
      <c r="I106">
        <v>1.0620000000000001E-4</v>
      </c>
    </row>
    <row r="107" spans="2:9" x14ac:dyDescent="0.3">
      <c r="B107">
        <v>107</v>
      </c>
      <c r="C107">
        <v>2.6469999999999998E-4</v>
      </c>
      <c r="E107">
        <v>107</v>
      </c>
      <c r="F107">
        <v>2.2949999999999999E-4</v>
      </c>
      <c r="H107">
        <v>107</v>
      </c>
      <c r="I107">
        <v>1.07E-4</v>
      </c>
    </row>
    <row r="108" spans="2:9" x14ac:dyDescent="0.3">
      <c r="B108">
        <v>108</v>
      </c>
      <c r="C108">
        <v>2.6699999999999998E-4</v>
      </c>
      <c r="E108">
        <v>108</v>
      </c>
      <c r="F108">
        <v>2.2800000000000001E-4</v>
      </c>
      <c r="H108">
        <v>108</v>
      </c>
      <c r="I108">
        <v>1.0739999999999999E-4</v>
      </c>
    </row>
    <row r="109" spans="2:9" x14ac:dyDescent="0.3">
      <c r="B109">
        <v>109</v>
      </c>
      <c r="C109">
        <v>2.631E-4</v>
      </c>
      <c r="E109">
        <v>109</v>
      </c>
      <c r="F109">
        <v>3.5090000000000002E-4</v>
      </c>
      <c r="H109">
        <v>109</v>
      </c>
      <c r="I109">
        <v>1.0340000000000001E-4</v>
      </c>
    </row>
    <row r="110" spans="2:9" x14ac:dyDescent="0.3">
      <c r="B110">
        <v>110</v>
      </c>
      <c r="C110">
        <v>2.5680000000000001E-4</v>
      </c>
      <c r="E110">
        <v>110</v>
      </c>
      <c r="F110">
        <v>3.4919999999999998E-4</v>
      </c>
      <c r="H110">
        <v>110</v>
      </c>
      <c r="I110">
        <v>1.08E-4</v>
      </c>
    </row>
    <row r="111" spans="2:9" x14ac:dyDescent="0.3">
      <c r="B111">
        <v>111</v>
      </c>
      <c r="C111">
        <v>3.5300000000000002E-4</v>
      </c>
      <c r="E111">
        <v>111</v>
      </c>
      <c r="F111">
        <v>2.9789999999999998E-4</v>
      </c>
      <c r="H111">
        <v>111</v>
      </c>
      <c r="I111">
        <v>1.047E-4</v>
      </c>
    </row>
    <row r="112" spans="2:9" x14ac:dyDescent="0.3">
      <c r="B112">
        <v>112</v>
      </c>
      <c r="C112">
        <v>2.7809999999999998E-4</v>
      </c>
      <c r="E112">
        <v>112</v>
      </c>
      <c r="F112">
        <v>2.787E-4</v>
      </c>
      <c r="H112">
        <v>112</v>
      </c>
      <c r="I112">
        <v>1.092E-4</v>
      </c>
    </row>
    <row r="113" spans="2:9" x14ac:dyDescent="0.3">
      <c r="B113">
        <v>113</v>
      </c>
      <c r="C113">
        <v>2.699E-4</v>
      </c>
      <c r="E113">
        <v>113</v>
      </c>
      <c r="F113">
        <v>2.251E-4</v>
      </c>
      <c r="H113">
        <v>113</v>
      </c>
      <c r="I113">
        <v>1.088E-4</v>
      </c>
    </row>
    <row r="114" spans="2:9" x14ac:dyDescent="0.3">
      <c r="B114">
        <v>114</v>
      </c>
      <c r="C114">
        <v>3.5609999999999998E-4</v>
      </c>
      <c r="E114">
        <v>114</v>
      </c>
      <c r="F114">
        <v>2.1110000000000001E-4</v>
      </c>
      <c r="H114">
        <v>114</v>
      </c>
      <c r="I114">
        <v>1.082E-4</v>
      </c>
    </row>
    <row r="115" spans="2:9" x14ac:dyDescent="0.3">
      <c r="B115">
        <v>115</v>
      </c>
      <c r="C115">
        <v>2.6699999999999998E-4</v>
      </c>
      <c r="E115">
        <v>115</v>
      </c>
      <c r="F115">
        <v>2.1029999999999999E-4</v>
      </c>
      <c r="H115">
        <v>115</v>
      </c>
      <c r="I115">
        <v>1.0230000000000001E-4</v>
      </c>
    </row>
    <row r="116" spans="2:9" x14ac:dyDescent="0.3">
      <c r="B116">
        <v>116</v>
      </c>
      <c r="C116">
        <v>2.588E-4</v>
      </c>
      <c r="E116">
        <v>116</v>
      </c>
      <c r="F116">
        <v>2.117E-4</v>
      </c>
      <c r="H116">
        <v>116</v>
      </c>
      <c r="I116">
        <v>1.02E-4</v>
      </c>
    </row>
    <row r="117" spans="2:9" x14ac:dyDescent="0.3">
      <c r="B117">
        <v>117</v>
      </c>
      <c r="C117">
        <v>2.611E-4</v>
      </c>
      <c r="E117">
        <v>117</v>
      </c>
      <c r="F117">
        <v>2.131E-4</v>
      </c>
      <c r="H117">
        <v>117</v>
      </c>
      <c r="I117">
        <v>1.3009999999999999E-4</v>
      </c>
    </row>
    <row r="118" spans="2:9" x14ac:dyDescent="0.3">
      <c r="B118">
        <v>118</v>
      </c>
      <c r="C118">
        <v>2.6200000000000003E-4</v>
      </c>
      <c r="E118">
        <v>118</v>
      </c>
      <c r="F118">
        <v>2.922E-4</v>
      </c>
      <c r="H118">
        <v>118</v>
      </c>
      <c r="I118">
        <v>1.054E-4</v>
      </c>
    </row>
    <row r="119" spans="2:9" x14ac:dyDescent="0.3">
      <c r="B119">
        <v>119</v>
      </c>
      <c r="C119">
        <v>2.6009999999999998E-4</v>
      </c>
      <c r="E119">
        <v>119</v>
      </c>
      <c r="F119">
        <v>2.163E-4</v>
      </c>
      <c r="H119">
        <v>119</v>
      </c>
      <c r="I119">
        <v>1.072E-4</v>
      </c>
    </row>
    <row r="120" spans="2:9" x14ac:dyDescent="0.3">
      <c r="B120">
        <v>120</v>
      </c>
      <c r="C120">
        <v>2.5799999999999998E-4</v>
      </c>
      <c r="E120">
        <v>120</v>
      </c>
      <c r="F120">
        <v>2.153E-4</v>
      </c>
      <c r="H120">
        <v>120</v>
      </c>
      <c r="I120">
        <v>1.143E-4</v>
      </c>
    </row>
    <row r="121" spans="2:9" x14ac:dyDescent="0.3">
      <c r="B121">
        <v>121</v>
      </c>
      <c r="C121">
        <v>2.8939999999999999E-4</v>
      </c>
      <c r="E121">
        <v>121</v>
      </c>
      <c r="F121">
        <v>2.1320000000000001E-4</v>
      </c>
      <c r="H121">
        <v>121</v>
      </c>
      <c r="I121">
        <v>1.0170000000000001E-4</v>
      </c>
    </row>
    <row r="122" spans="2:9" x14ac:dyDescent="0.3">
      <c r="B122">
        <v>122</v>
      </c>
      <c r="C122">
        <v>2.6289999999999999E-4</v>
      </c>
      <c r="E122">
        <v>122</v>
      </c>
      <c r="F122">
        <v>2.1550000000000001E-4</v>
      </c>
      <c r="H122">
        <v>122</v>
      </c>
      <c r="I122">
        <v>1.0670000000000001E-4</v>
      </c>
    </row>
    <row r="123" spans="2:9" x14ac:dyDescent="0.3">
      <c r="B123">
        <v>123</v>
      </c>
      <c r="C123">
        <v>2.5740000000000002E-4</v>
      </c>
      <c r="E123">
        <v>123</v>
      </c>
      <c r="F123">
        <v>3.1270000000000001E-4</v>
      </c>
      <c r="H123">
        <v>123</v>
      </c>
      <c r="I123">
        <v>1.044E-4</v>
      </c>
    </row>
    <row r="124" spans="2:9" x14ac:dyDescent="0.3">
      <c r="B124">
        <v>124</v>
      </c>
      <c r="C124">
        <v>2.5250000000000001E-4</v>
      </c>
      <c r="E124">
        <v>124</v>
      </c>
      <c r="F124">
        <v>2.3000000000000001E-4</v>
      </c>
      <c r="H124">
        <v>124</v>
      </c>
      <c r="I124">
        <v>1.0009999999999999E-4</v>
      </c>
    </row>
    <row r="125" spans="2:9" x14ac:dyDescent="0.3">
      <c r="B125">
        <v>125</v>
      </c>
      <c r="C125">
        <v>2.5680000000000001E-4</v>
      </c>
      <c r="E125">
        <v>125</v>
      </c>
      <c r="F125">
        <v>2.0670000000000001E-4</v>
      </c>
      <c r="H125">
        <v>125</v>
      </c>
      <c r="I125">
        <v>1.0569999999999999E-4</v>
      </c>
    </row>
    <row r="126" spans="2:9" x14ac:dyDescent="0.3">
      <c r="B126">
        <v>126</v>
      </c>
      <c r="C126">
        <v>2.6180000000000002E-4</v>
      </c>
      <c r="E126">
        <v>126</v>
      </c>
      <c r="F126">
        <v>2.0780000000000001E-4</v>
      </c>
      <c r="H126">
        <v>126</v>
      </c>
      <c r="I126">
        <v>1.064E-4</v>
      </c>
    </row>
    <row r="127" spans="2:9" x14ac:dyDescent="0.3">
      <c r="B127">
        <v>127</v>
      </c>
      <c r="C127">
        <v>4.4109999999999999E-4</v>
      </c>
      <c r="E127">
        <v>127</v>
      </c>
      <c r="F127">
        <v>3.0850000000000002E-4</v>
      </c>
      <c r="H127">
        <v>127</v>
      </c>
      <c r="I127">
        <v>1.016E-4</v>
      </c>
    </row>
    <row r="128" spans="2:9" x14ac:dyDescent="0.3">
      <c r="B128">
        <v>128</v>
      </c>
      <c r="C128">
        <v>2.6239999999999998E-4</v>
      </c>
      <c r="E128">
        <v>128</v>
      </c>
      <c r="F128">
        <v>2.0939999999999999E-4</v>
      </c>
      <c r="H128">
        <v>128</v>
      </c>
      <c r="I128" s="1">
        <v>9.9099999999999996E-5</v>
      </c>
    </row>
    <row r="129" spans="2:9" x14ac:dyDescent="0.3">
      <c r="B129">
        <v>129</v>
      </c>
      <c r="C129">
        <v>3.2410000000000002E-4</v>
      </c>
      <c r="E129">
        <v>129</v>
      </c>
      <c r="F129">
        <v>2.2479999999999999E-4</v>
      </c>
      <c r="H129">
        <v>129</v>
      </c>
      <c r="I129">
        <v>1.055E-4</v>
      </c>
    </row>
    <row r="130" spans="2:9" x14ac:dyDescent="0.3">
      <c r="B130">
        <v>130</v>
      </c>
      <c r="C130">
        <v>3.9580000000000003E-4</v>
      </c>
      <c r="E130">
        <v>130</v>
      </c>
      <c r="F130">
        <v>3.034E-4</v>
      </c>
      <c r="H130">
        <v>130</v>
      </c>
      <c r="I130">
        <v>1.3100000000000001E-4</v>
      </c>
    </row>
    <row r="131" spans="2:9" x14ac:dyDescent="0.3">
      <c r="B131">
        <v>131</v>
      </c>
      <c r="C131">
        <v>3.7649999999999999E-4</v>
      </c>
      <c r="E131">
        <v>131</v>
      </c>
      <c r="F131">
        <v>2.1130000000000001E-4</v>
      </c>
      <c r="H131">
        <v>131</v>
      </c>
      <c r="I131">
        <v>1.024E-4</v>
      </c>
    </row>
    <row r="132" spans="2:9" x14ac:dyDescent="0.3">
      <c r="B132">
        <v>132</v>
      </c>
      <c r="C132">
        <v>4.0910000000000002E-4</v>
      </c>
      <c r="E132">
        <v>132</v>
      </c>
      <c r="F132">
        <v>2.1379999999999999E-4</v>
      </c>
      <c r="H132">
        <v>132</v>
      </c>
      <c r="I132">
        <v>1.019E-4</v>
      </c>
    </row>
    <row r="133" spans="2:9" x14ac:dyDescent="0.3">
      <c r="B133">
        <v>133</v>
      </c>
      <c r="C133">
        <v>3.8200000000000002E-4</v>
      </c>
      <c r="E133">
        <v>133</v>
      </c>
      <c r="F133">
        <v>2.1570000000000001E-4</v>
      </c>
      <c r="H133">
        <v>133</v>
      </c>
      <c r="I133">
        <v>1.125E-4</v>
      </c>
    </row>
    <row r="134" spans="2:9" x14ac:dyDescent="0.3">
      <c r="B134">
        <v>134</v>
      </c>
      <c r="C134">
        <v>3.7649999999999999E-4</v>
      </c>
      <c r="E134">
        <v>134</v>
      </c>
      <c r="F134">
        <v>2.1049999999999999E-4</v>
      </c>
      <c r="H134">
        <v>134</v>
      </c>
      <c r="I134" s="1">
        <v>9.9099999999999996E-5</v>
      </c>
    </row>
    <row r="135" spans="2:9" x14ac:dyDescent="0.3">
      <c r="B135">
        <v>135</v>
      </c>
      <c r="C135">
        <v>2.5510000000000002E-4</v>
      </c>
      <c r="E135">
        <v>135</v>
      </c>
      <c r="F135">
        <v>2.096E-4</v>
      </c>
      <c r="H135">
        <v>135</v>
      </c>
      <c r="I135">
        <v>1.087E-4</v>
      </c>
    </row>
    <row r="136" spans="2:9" x14ac:dyDescent="0.3">
      <c r="B136">
        <v>136</v>
      </c>
      <c r="C136">
        <v>2.5930000000000001E-4</v>
      </c>
      <c r="E136">
        <v>136</v>
      </c>
      <c r="F136">
        <v>2.1790000000000001E-4</v>
      </c>
      <c r="H136">
        <v>136</v>
      </c>
      <c r="I136">
        <v>1.026E-4</v>
      </c>
    </row>
    <row r="137" spans="2:9" x14ac:dyDescent="0.3">
      <c r="B137">
        <v>137</v>
      </c>
      <c r="C137">
        <v>2.6459999999999998E-4</v>
      </c>
      <c r="E137">
        <v>137</v>
      </c>
      <c r="F137">
        <v>2.1139999999999999E-4</v>
      </c>
      <c r="H137">
        <v>137</v>
      </c>
      <c r="I137">
        <v>1.0230000000000001E-4</v>
      </c>
    </row>
    <row r="138" spans="2:9" x14ac:dyDescent="0.3">
      <c r="B138">
        <v>138</v>
      </c>
      <c r="C138">
        <v>3.6919999999999998E-4</v>
      </c>
      <c r="E138">
        <v>138</v>
      </c>
      <c r="F138">
        <v>2.129E-4</v>
      </c>
      <c r="H138">
        <v>138</v>
      </c>
      <c r="I138" s="1">
        <v>9.8599999999999998E-5</v>
      </c>
    </row>
    <row r="139" spans="2:9" x14ac:dyDescent="0.3">
      <c r="B139">
        <v>139</v>
      </c>
      <c r="C139">
        <v>4.0289999999999998E-4</v>
      </c>
      <c r="E139">
        <v>139</v>
      </c>
      <c r="F139">
        <v>2.5490000000000002E-4</v>
      </c>
      <c r="H139">
        <v>139</v>
      </c>
      <c r="I139" s="1">
        <v>9.6299999999999996E-5</v>
      </c>
    </row>
    <row r="140" spans="2:9" x14ac:dyDescent="0.3">
      <c r="B140">
        <v>140</v>
      </c>
      <c r="C140">
        <v>2.5740000000000002E-4</v>
      </c>
      <c r="E140">
        <v>140</v>
      </c>
      <c r="F140">
        <v>2.1379999999999999E-4</v>
      </c>
      <c r="H140">
        <v>140</v>
      </c>
      <c r="I140">
        <v>1.076E-4</v>
      </c>
    </row>
    <row r="141" spans="2:9" x14ac:dyDescent="0.3">
      <c r="B141">
        <v>141</v>
      </c>
      <c r="C141">
        <v>4.3429999999999999E-4</v>
      </c>
      <c r="E141">
        <v>141</v>
      </c>
      <c r="F141">
        <v>2.096E-4</v>
      </c>
      <c r="H141">
        <v>141</v>
      </c>
      <c r="I141">
        <v>1.019E-4</v>
      </c>
    </row>
    <row r="142" spans="2:9" x14ac:dyDescent="0.3">
      <c r="B142">
        <v>142</v>
      </c>
      <c r="C142">
        <v>4.0299999999999998E-4</v>
      </c>
      <c r="E142">
        <v>142</v>
      </c>
      <c r="F142">
        <v>2.1049999999999999E-4</v>
      </c>
      <c r="H142">
        <v>142</v>
      </c>
      <c r="I142">
        <v>1.022E-4</v>
      </c>
    </row>
    <row r="143" spans="2:9" x14ac:dyDescent="0.3">
      <c r="B143">
        <v>143</v>
      </c>
      <c r="C143">
        <v>2.877E-4</v>
      </c>
      <c r="E143">
        <v>143</v>
      </c>
      <c r="F143">
        <v>2.0570000000000001E-4</v>
      </c>
      <c r="H143">
        <v>143</v>
      </c>
      <c r="I143">
        <v>1.043E-4</v>
      </c>
    </row>
    <row r="144" spans="2:9" x14ac:dyDescent="0.3">
      <c r="B144">
        <v>144</v>
      </c>
      <c r="C144">
        <v>2.5940000000000002E-4</v>
      </c>
      <c r="E144">
        <v>144</v>
      </c>
      <c r="F144">
        <v>2.062E-4</v>
      </c>
      <c r="H144">
        <v>144</v>
      </c>
      <c r="I144">
        <v>1.027E-4</v>
      </c>
    </row>
    <row r="145" spans="2:9" x14ac:dyDescent="0.3">
      <c r="B145">
        <v>145</v>
      </c>
      <c r="C145">
        <v>2.5710000000000002E-4</v>
      </c>
      <c r="E145">
        <v>145</v>
      </c>
      <c r="F145">
        <v>2.041E-4</v>
      </c>
      <c r="H145">
        <v>145</v>
      </c>
      <c r="I145">
        <v>1.0280000000000001E-4</v>
      </c>
    </row>
    <row r="146" spans="2:9" x14ac:dyDescent="0.3">
      <c r="B146">
        <v>146</v>
      </c>
      <c r="C146">
        <v>2.5839999999999999E-4</v>
      </c>
      <c r="E146">
        <v>146</v>
      </c>
      <c r="F146">
        <v>2.0909999999999999E-4</v>
      </c>
      <c r="H146">
        <v>146</v>
      </c>
      <c r="I146">
        <v>1.0450000000000001E-4</v>
      </c>
    </row>
    <row r="147" spans="2:9" x14ac:dyDescent="0.3">
      <c r="B147">
        <v>147</v>
      </c>
      <c r="C147">
        <v>2.7589999999999998E-4</v>
      </c>
      <c r="E147">
        <v>147</v>
      </c>
      <c r="F147">
        <v>2.0819999999999999E-4</v>
      </c>
      <c r="H147">
        <v>147</v>
      </c>
      <c r="I147">
        <v>1.3019999999999999E-4</v>
      </c>
    </row>
    <row r="148" spans="2:9" x14ac:dyDescent="0.3">
      <c r="B148">
        <v>148</v>
      </c>
      <c r="C148">
        <v>2.5290000000000002E-4</v>
      </c>
      <c r="E148">
        <v>148</v>
      </c>
      <c r="F148">
        <v>2.9189999999999999E-4</v>
      </c>
      <c r="H148">
        <v>148</v>
      </c>
      <c r="I148">
        <v>1.044E-4</v>
      </c>
    </row>
    <row r="149" spans="2:9" x14ac:dyDescent="0.3">
      <c r="B149">
        <v>149</v>
      </c>
      <c r="C149">
        <v>2.5849999999999999E-4</v>
      </c>
      <c r="E149">
        <v>149</v>
      </c>
      <c r="F149">
        <v>2.5260000000000001E-4</v>
      </c>
      <c r="H149">
        <v>149</v>
      </c>
      <c r="I149">
        <v>1.165E-4</v>
      </c>
    </row>
    <row r="150" spans="2:9" x14ac:dyDescent="0.3">
      <c r="B150">
        <v>150</v>
      </c>
      <c r="C150">
        <v>2.6059999999999999E-4</v>
      </c>
      <c r="E150">
        <v>150</v>
      </c>
      <c r="F150">
        <v>2.029E-4</v>
      </c>
      <c r="H150">
        <v>150</v>
      </c>
      <c r="I150">
        <v>1.3100000000000001E-4</v>
      </c>
    </row>
    <row r="151" spans="2:9" x14ac:dyDescent="0.3">
      <c r="B151">
        <v>151</v>
      </c>
      <c r="C151">
        <v>2.5290000000000002E-4</v>
      </c>
      <c r="E151">
        <v>151</v>
      </c>
      <c r="F151">
        <v>2.175E-4</v>
      </c>
      <c r="H151">
        <v>151</v>
      </c>
      <c r="I151">
        <v>1.063E-4</v>
      </c>
    </row>
    <row r="152" spans="2:9" x14ac:dyDescent="0.3">
      <c r="B152">
        <v>152</v>
      </c>
      <c r="C152">
        <v>2.5720000000000002E-4</v>
      </c>
      <c r="E152">
        <v>152</v>
      </c>
      <c r="F152">
        <v>2.05E-4</v>
      </c>
      <c r="H152">
        <v>152</v>
      </c>
      <c r="I152">
        <v>1.4870000000000001E-4</v>
      </c>
    </row>
    <row r="153" spans="2:9" x14ac:dyDescent="0.3">
      <c r="B153">
        <v>153</v>
      </c>
      <c r="C153">
        <v>2.5300000000000002E-4</v>
      </c>
      <c r="E153">
        <v>153</v>
      </c>
      <c r="F153">
        <v>3.277E-4</v>
      </c>
      <c r="H153">
        <v>153</v>
      </c>
      <c r="I153" s="1">
        <v>9.9900000000000002E-5</v>
      </c>
    </row>
    <row r="154" spans="2:9" x14ac:dyDescent="0.3">
      <c r="B154">
        <v>154</v>
      </c>
      <c r="C154">
        <v>2.5379999999999999E-4</v>
      </c>
      <c r="E154">
        <v>154</v>
      </c>
      <c r="F154">
        <v>2.3010000000000001E-4</v>
      </c>
      <c r="H154">
        <v>154</v>
      </c>
      <c r="I154" s="1">
        <v>9.5799999999999998E-5</v>
      </c>
    </row>
    <row r="155" spans="2:9" x14ac:dyDescent="0.3">
      <c r="B155">
        <v>155</v>
      </c>
      <c r="C155">
        <v>2.5520000000000002E-4</v>
      </c>
      <c r="E155">
        <v>155</v>
      </c>
      <c r="F155">
        <v>2.098E-4</v>
      </c>
      <c r="H155">
        <v>155</v>
      </c>
      <c r="I155">
        <v>1.2799999999999999E-4</v>
      </c>
    </row>
    <row r="156" spans="2:9" x14ac:dyDescent="0.3">
      <c r="B156">
        <v>156</v>
      </c>
      <c r="C156">
        <v>2.5399999999999999E-4</v>
      </c>
      <c r="E156">
        <v>156</v>
      </c>
      <c r="F156">
        <v>2.0430000000000001E-4</v>
      </c>
      <c r="H156">
        <v>156</v>
      </c>
      <c r="I156">
        <v>1.0179999999999999E-4</v>
      </c>
    </row>
    <row r="157" spans="2:9" x14ac:dyDescent="0.3">
      <c r="B157">
        <v>157</v>
      </c>
      <c r="C157">
        <v>2.6489999999999999E-4</v>
      </c>
      <c r="E157">
        <v>157</v>
      </c>
      <c r="F157">
        <v>2.096E-4</v>
      </c>
      <c r="H157">
        <v>157</v>
      </c>
      <c r="I157">
        <v>1E-4</v>
      </c>
    </row>
    <row r="158" spans="2:9" x14ac:dyDescent="0.3">
      <c r="B158">
        <v>158</v>
      </c>
      <c r="C158">
        <v>2.566E-4</v>
      </c>
      <c r="E158">
        <v>158</v>
      </c>
      <c r="F158">
        <v>2.1010000000000001E-4</v>
      </c>
      <c r="H158">
        <v>158</v>
      </c>
      <c r="I158" s="1">
        <v>9.7299999999999993E-5</v>
      </c>
    </row>
    <row r="159" spans="2:9" x14ac:dyDescent="0.3">
      <c r="B159">
        <v>159</v>
      </c>
      <c r="C159">
        <v>2.4790000000000001E-4</v>
      </c>
      <c r="E159">
        <v>159</v>
      </c>
      <c r="F159">
        <v>2.0489999999999999E-4</v>
      </c>
      <c r="H159">
        <v>159</v>
      </c>
      <c r="I159" s="1">
        <v>9.4300000000000002E-5</v>
      </c>
    </row>
    <row r="160" spans="2:9" x14ac:dyDescent="0.3">
      <c r="B160">
        <v>160</v>
      </c>
      <c r="C160">
        <v>3.4880000000000002E-4</v>
      </c>
      <c r="E160">
        <v>160</v>
      </c>
      <c r="F160">
        <v>2.063E-4</v>
      </c>
      <c r="H160">
        <v>160</v>
      </c>
      <c r="I160">
        <v>1.052E-4</v>
      </c>
    </row>
    <row r="161" spans="2:9" x14ac:dyDescent="0.3">
      <c r="B161">
        <v>161</v>
      </c>
      <c r="C161">
        <v>2.52E-4</v>
      </c>
      <c r="E161">
        <v>161</v>
      </c>
      <c r="F161">
        <v>2.0430000000000001E-4</v>
      </c>
      <c r="H161">
        <v>161</v>
      </c>
      <c r="I161">
        <v>1.0119999999999999E-4</v>
      </c>
    </row>
    <row r="162" spans="2:9" x14ac:dyDescent="0.3">
      <c r="B162">
        <v>162</v>
      </c>
      <c r="C162">
        <v>3.7790000000000002E-4</v>
      </c>
      <c r="E162">
        <v>162</v>
      </c>
      <c r="F162">
        <v>2.6650000000000003E-4</v>
      </c>
      <c r="H162">
        <v>162</v>
      </c>
      <c r="I162" s="1">
        <v>9.8400000000000007E-5</v>
      </c>
    </row>
    <row r="163" spans="2:9" x14ac:dyDescent="0.3">
      <c r="B163">
        <v>163</v>
      </c>
      <c r="C163">
        <v>2.519E-4</v>
      </c>
      <c r="E163">
        <v>163</v>
      </c>
      <c r="F163">
        <v>2.0579999999999999E-4</v>
      </c>
      <c r="H163">
        <v>163</v>
      </c>
      <c r="I163" s="1">
        <v>9.7200000000000004E-5</v>
      </c>
    </row>
    <row r="164" spans="2:9" x14ac:dyDescent="0.3">
      <c r="B164">
        <v>164</v>
      </c>
      <c r="C164">
        <v>2.497E-4</v>
      </c>
      <c r="E164">
        <v>164</v>
      </c>
      <c r="F164">
        <v>2.031E-4</v>
      </c>
      <c r="H164">
        <v>164</v>
      </c>
      <c r="I164">
        <v>1.6660000000000001E-4</v>
      </c>
    </row>
    <row r="165" spans="2:9" x14ac:dyDescent="0.3">
      <c r="B165">
        <v>165</v>
      </c>
      <c r="C165">
        <v>3.7800000000000003E-4</v>
      </c>
      <c r="E165">
        <v>165</v>
      </c>
      <c r="F165">
        <v>2.118E-4</v>
      </c>
      <c r="H165">
        <v>165</v>
      </c>
      <c r="I165">
        <v>1.171E-4</v>
      </c>
    </row>
    <row r="166" spans="2:9" x14ac:dyDescent="0.3">
      <c r="B166">
        <v>166</v>
      </c>
      <c r="C166">
        <v>2.4780000000000001E-4</v>
      </c>
      <c r="E166">
        <v>166</v>
      </c>
      <c r="F166">
        <v>2.0239999999999999E-4</v>
      </c>
      <c r="H166">
        <v>166</v>
      </c>
      <c r="I166">
        <v>1E-4</v>
      </c>
    </row>
    <row r="167" spans="2:9" x14ac:dyDescent="0.3">
      <c r="B167">
        <v>167</v>
      </c>
      <c r="C167">
        <v>2.6919999999999998E-4</v>
      </c>
      <c r="E167">
        <v>167</v>
      </c>
      <c r="F167">
        <v>1.9890000000000001E-4</v>
      </c>
      <c r="H167">
        <v>167</v>
      </c>
      <c r="I167">
        <v>1.038E-4</v>
      </c>
    </row>
    <row r="168" spans="2:9" x14ac:dyDescent="0.3">
      <c r="B168">
        <v>168</v>
      </c>
      <c r="C168">
        <v>2.7260000000000001E-4</v>
      </c>
      <c r="E168">
        <v>168</v>
      </c>
      <c r="F168">
        <v>2.097E-4</v>
      </c>
      <c r="H168">
        <v>168</v>
      </c>
      <c r="I168" s="1">
        <v>9.9500000000000006E-5</v>
      </c>
    </row>
    <row r="169" spans="2:9" x14ac:dyDescent="0.3">
      <c r="B169">
        <v>169</v>
      </c>
      <c r="C169">
        <v>2.6739999999999999E-4</v>
      </c>
      <c r="E169">
        <v>169</v>
      </c>
      <c r="F169">
        <v>2.0230000000000001E-4</v>
      </c>
      <c r="H169">
        <v>169</v>
      </c>
      <c r="I169" s="1">
        <v>9.9400000000000004E-5</v>
      </c>
    </row>
    <row r="170" spans="2:9" x14ac:dyDescent="0.3">
      <c r="B170">
        <v>170</v>
      </c>
      <c r="C170">
        <v>3.411E-4</v>
      </c>
      <c r="E170">
        <v>170</v>
      </c>
      <c r="F170">
        <v>2.0259999999999999E-4</v>
      </c>
      <c r="H170">
        <v>170</v>
      </c>
      <c r="I170">
        <v>1.041E-4</v>
      </c>
    </row>
    <row r="171" spans="2:9" x14ac:dyDescent="0.3">
      <c r="B171">
        <v>171</v>
      </c>
      <c r="C171">
        <v>2.5379999999999999E-4</v>
      </c>
      <c r="E171">
        <v>171</v>
      </c>
      <c r="F171">
        <v>2.007E-4</v>
      </c>
      <c r="H171">
        <v>171</v>
      </c>
      <c r="I171">
        <v>1.0340000000000001E-4</v>
      </c>
    </row>
    <row r="172" spans="2:9" x14ac:dyDescent="0.3">
      <c r="B172">
        <v>172</v>
      </c>
      <c r="C172">
        <v>2.5569999999999998E-4</v>
      </c>
      <c r="E172">
        <v>172</v>
      </c>
      <c r="F172">
        <v>2.0149999999999999E-4</v>
      </c>
      <c r="H172">
        <v>172</v>
      </c>
      <c r="I172" s="1">
        <v>9.8800000000000003E-5</v>
      </c>
    </row>
    <row r="173" spans="2:9" x14ac:dyDescent="0.3">
      <c r="B173">
        <v>173</v>
      </c>
      <c r="C173">
        <v>2.5829999999999999E-4</v>
      </c>
      <c r="E173">
        <v>173</v>
      </c>
      <c r="F173">
        <v>2.0010000000000001E-4</v>
      </c>
      <c r="H173">
        <v>173</v>
      </c>
      <c r="I173" s="1">
        <v>9.8999999999999994E-5</v>
      </c>
    </row>
    <row r="174" spans="2:9" x14ac:dyDescent="0.3">
      <c r="B174">
        <v>174</v>
      </c>
      <c r="C174">
        <v>2.497E-4</v>
      </c>
      <c r="E174">
        <v>174</v>
      </c>
      <c r="F174">
        <v>2.0029999999999999E-4</v>
      </c>
      <c r="H174">
        <v>174</v>
      </c>
      <c r="I174">
        <v>1.011E-4</v>
      </c>
    </row>
    <row r="175" spans="2:9" x14ac:dyDescent="0.3">
      <c r="B175">
        <v>175</v>
      </c>
      <c r="C175">
        <v>2.5589999999999999E-4</v>
      </c>
      <c r="E175">
        <v>175</v>
      </c>
      <c r="F175">
        <v>2.0100000000000001E-4</v>
      </c>
      <c r="H175">
        <v>175</v>
      </c>
      <c r="I175">
        <v>1.031E-4</v>
      </c>
    </row>
    <row r="176" spans="2:9" x14ac:dyDescent="0.3">
      <c r="B176">
        <v>176</v>
      </c>
      <c r="C176">
        <v>2.4869999999999997E-4</v>
      </c>
      <c r="E176">
        <v>176</v>
      </c>
      <c r="F176">
        <v>2.8659999999999997E-4</v>
      </c>
      <c r="H176">
        <v>176</v>
      </c>
      <c r="I176">
        <v>1.0060000000000001E-4</v>
      </c>
    </row>
    <row r="177" spans="2:9" x14ac:dyDescent="0.3">
      <c r="B177">
        <v>177</v>
      </c>
      <c r="C177">
        <v>2.522E-4</v>
      </c>
      <c r="E177">
        <v>177</v>
      </c>
      <c r="F177">
        <v>1.973E-4</v>
      </c>
      <c r="H177">
        <v>177</v>
      </c>
      <c r="I177">
        <v>1.0900000000000001E-4</v>
      </c>
    </row>
    <row r="178" spans="2:9" x14ac:dyDescent="0.3">
      <c r="B178">
        <v>178</v>
      </c>
      <c r="C178">
        <v>2.5450000000000001E-4</v>
      </c>
      <c r="E178">
        <v>178</v>
      </c>
      <c r="F178">
        <v>1.9919999999999999E-4</v>
      </c>
      <c r="H178">
        <v>178</v>
      </c>
      <c r="I178" s="1">
        <v>9.5500000000000004E-5</v>
      </c>
    </row>
    <row r="179" spans="2:9" x14ac:dyDescent="0.3">
      <c r="B179">
        <v>179</v>
      </c>
      <c r="C179">
        <v>2.5280000000000002E-4</v>
      </c>
      <c r="E179">
        <v>179</v>
      </c>
      <c r="F179">
        <v>2.0000000000000001E-4</v>
      </c>
      <c r="H179">
        <v>179</v>
      </c>
      <c r="I179">
        <v>1.082E-4</v>
      </c>
    </row>
    <row r="180" spans="2:9" x14ac:dyDescent="0.3">
      <c r="B180">
        <v>180</v>
      </c>
      <c r="C180">
        <v>2.4909999999999998E-4</v>
      </c>
      <c r="E180">
        <v>180</v>
      </c>
      <c r="F180">
        <v>2.0010000000000001E-4</v>
      </c>
      <c r="H180">
        <v>180</v>
      </c>
      <c r="I180">
        <v>1.6679999999999999E-4</v>
      </c>
    </row>
    <row r="181" spans="2:9" x14ac:dyDescent="0.3">
      <c r="B181">
        <v>181</v>
      </c>
      <c r="C181">
        <v>2.4790000000000001E-4</v>
      </c>
      <c r="E181">
        <v>181</v>
      </c>
      <c r="F181">
        <v>2.0440000000000001E-4</v>
      </c>
      <c r="H181">
        <v>181</v>
      </c>
      <c r="I181">
        <v>1.9459999999999999E-4</v>
      </c>
    </row>
    <row r="182" spans="2:9" x14ac:dyDescent="0.3">
      <c r="B182">
        <v>182</v>
      </c>
      <c r="C182">
        <v>2.5989999999999997E-4</v>
      </c>
      <c r="E182">
        <v>182</v>
      </c>
      <c r="F182">
        <v>2.1039999999999999E-4</v>
      </c>
      <c r="H182">
        <v>182</v>
      </c>
      <c r="I182">
        <v>1.6200000000000001E-4</v>
      </c>
    </row>
    <row r="183" spans="2:9" x14ac:dyDescent="0.3">
      <c r="B183">
        <v>183</v>
      </c>
      <c r="C183">
        <v>2.7369999999999998E-4</v>
      </c>
      <c r="E183">
        <v>183</v>
      </c>
      <c r="F183">
        <v>2.0220000000000001E-4</v>
      </c>
      <c r="H183">
        <v>183</v>
      </c>
      <c r="I183">
        <v>1.584E-4</v>
      </c>
    </row>
    <row r="184" spans="2:9" x14ac:dyDescent="0.3">
      <c r="B184">
        <v>184</v>
      </c>
      <c r="C184">
        <v>2.586E-4</v>
      </c>
      <c r="E184">
        <v>184</v>
      </c>
      <c r="F184">
        <v>2.0120000000000001E-4</v>
      </c>
      <c r="H184">
        <v>184</v>
      </c>
      <c r="I184">
        <v>1.74E-4</v>
      </c>
    </row>
    <row r="185" spans="2:9" x14ac:dyDescent="0.3">
      <c r="B185">
        <v>185</v>
      </c>
      <c r="C185">
        <v>2.6420000000000003E-4</v>
      </c>
      <c r="E185">
        <v>185</v>
      </c>
      <c r="F185">
        <v>2.0029999999999999E-4</v>
      </c>
      <c r="H185">
        <v>185</v>
      </c>
      <c r="I185">
        <v>1.83E-4</v>
      </c>
    </row>
    <row r="186" spans="2:9" x14ac:dyDescent="0.3">
      <c r="B186">
        <v>186</v>
      </c>
      <c r="C186">
        <v>2.6239999999999998E-4</v>
      </c>
      <c r="E186">
        <v>186</v>
      </c>
      <c r="F186">
        <v>2.3589999999999999E-4</v>
      </c>
      <c r="H186">
        <v>186</v>
      </c>
      <c r="I186">
        <v>1.8149999999999999E-4</v>
      </c>
    </row>
    <row r="187" spans="2:9" x14ac:dyDescent="0.3">
      <c r="B187">
        <v>187</v>
      </c>
      <c r="C187">
        <v>2.4820000000000002E-4</v>
      </c>
      <c r="E187">
        <v>187</v>
      </c>
      <c r="F187">
        <v>1.994E-4</v>
      </c>
      <c r="H187">
        <v>187</v>
      </c>
      <c r="I187">
        <v>1.8210000000000001E-4</v>
      </c>
    </row>
    <row r="188" spans="2:9" x14ac:dyDescent="0.3">
      <c r="B188">
        <v>188</v>
      </c>
      <c r="C188">
        <v>2.5599999999999999E-4</v>
      </c>
      <c r="E188">
        <v>188</v>
      </c>
      <c r="F188">
        <v>1.9909999999999999E-4</v>
      </c>
      <c r="H188">
        <v>188</v>
      </c>
      <c r="I188">
        <v>1.2219999999999999E-4</v>
      </c>
    </row>
    <row r="189" spans="2:9" x14ac:dyDescent="0.3">
      <c r="B189">
        <v>189</v>
      </c>
      <c r="C189">
        <v>2.5000000000000001E-4</v>
      </c>
      <c r="E189">
        <v>189</v>
      </c>
      <c r="F189">
        <v>2.009E-4</v>
      </c>
      <c r="H189">
        <v>189</v>
      </c>
      <c r="I189">
        <v>1.155E-4</v>
      </c>
    </row>
    <row r="190" spans="2:9" x14ac:dyDescent="0.3">
      <c r="B190">
        <v>190</v>
      </c>
      <c r="C190">
        <v>2.453E-4</v>
      </c>
      <c r="E190">
        <v>190</v>
      </c>
      <c r="F190">
        <v>1.9990000000000001E-4</v>
      </c>
      <c r="H190">
        <v>190</v>
      </c>
      <c r="I190">
        <v>1.12E-4</v>
      </c>
    </row>
    <row r="191" spans="2:9" x14ac:dyDescent="0.3">
      <c r="B191">
        <v>191</v>
      </c>
      <c r="C191">
        <v>2.5109999999999998E-4</v>
      </c>
      <c r="E191">
        <v>191</v>
      </c>
      <c r="F191">
        <v>2.1120000000000001E-4</v>
      </c>
      <c r="H191">
        <v>191</v>
      </c>
      <c r="I191">
        <v>1.104E-4</v>
      </c>
    </row>
    <row r="192" spans="2:9" x14ac:dyDescent="0.3">
      <c r="B192">
        <v>192</v>
      </c>
      <c r="C192">
        <v>2.5000000000000001E-4</v>
      </c>
      <c r="E192">
        <v>192</v>
      </c>
      <c r="F192">
        <v>2.008E-4</v>
      </c>
      <c r="H192">
        <v>192</v>
      </c>
      <c r="I192">
        <v>1.4880000000000001E-4</v>
      </c>
    </row>
    <row r="193" spans="2:9" x14ac:dyDescent="0.3">
      <c r="B193">
        <v>193</v>
      </c>
      <c r="C193">
        <v>3.615E-4</v>
      </c>
      <c r="E193">
        <v>193</v>
      </c>
      <c r="F193">
        <v>2.063E-4</v>
      </c>
      <c r="H193">
        <v>193</v>
      </c>
      <c r="I193">
        <v>2.5589999999999999E-4</v>
      </c>
    </row>
    <row r="194" spans="2:9" x14ac:dyDescent="0.3">
      <c r="B194">
        <v>194</v>
      </c>
      <c r="C194">
        <v>2.5050000000000002E-4</v>
      </c>
      <c r="E194">
        <v>194</v>
      </c>
      <c r="F194">
        <v>2.0010000000000001E-4</v>
      </c>
      <c r="H194">
        <v>194</v>
      </c>
      <c r="I194">
        <v>1.153E-4</v>
      </c>
    </row>
    <row r="195" spans="2:9" x14ac:dyDescent="0.3">
      <c r="B195">
        <v>195</v>
      </c>
      <c r="C195">
        <v>2.4939999999999999E-4</v>
      </c>
      <c r="E195">
        <v>195</v>
      </c>
      <c r="F195">
        <v>2.0129999999999999E-4</v>
      </c>
      <c r="H195">
        <v>195</v>
      </c>
      <c r="I195">
        <v>1.161E-4</v>
      </c>
    </row>
    <row r="196" spans="2:9" x14ac:dyDescent="0.3">
      <c r="B196">
        <v>196</v>
      </c>
      <c r="C196">
        <v>2.474E-4</v>
      </c>
      <c r="E196">
        <v>196</v>
      </c>
      <c r="F196">
        <v>2.0100000000000001E-4</v>
      </c>
      <c r="H196">
        <v>196</v>
      </c>
      <c r="I196">
        <v>1.3549999999999999E-4</v>
      </c>
    </row>
    <row r="197" spans="2:9" x14ac:dyDescent="0.3">
      <c r="B197">
        <v>197</v>
      </c>
      <c r="C197">
        <v>2.5119999999999998E-4</v>
      </c>
      <c r="E197">
        <v>197</v>
      </c>
      <c r="F197">
        <v>3.701E-4</v>
      </c>
      <c r="H197">
        <v>197</v>
      </c>
      <c r="I197">
        <v>1.1010000000000001E-4</v>
      </c>
    </row>
    <row r="198" spans="2:9" x14ac:dyDescent="0.3">
      <c r="B198">
        <v>198</v>
      </c>
      <c r="C198">
        <v>2.4610000000000002E-4</v>
      </c>
      <c r="E198">
        <v>198</v>
      </c>
      <c r="F198">
        <v>3.1700000000000001E-4</v>
      </c>
      <c r="H198">
        <v>198</v>
      </c>
      <c r="I198">
        <v>1.0459999999999999E-4</v>
      </c>
    </row>
    <row r="199" spans="2:9" x14ac:dyDescent="0.3">
      <c r="B199">
        <v>199</v>
      </c>
      <c r="C199">
        <v>2.3599999999999999E-4</v>
      </c>
      <c r="E199">
        <v>199</v>
      </c>
      <c r="F199">
        <v>1.973E-4</v>
      </c>
      <c r="H199">
        <v>199</v>
      </c>
      <c r="I199">
        <v>1.8000000000000001E-4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2022-10-10T15:48:27Z</dcterms:modified>
</cp:coreProperties>
</file>