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数据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黑体"/>
      <b val="1"/>
      <i val="1"/>
      <color rgb="000000FF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25</a:t>
            </a:r>
          </a:p>
        </rich>
      </tx>
    </title>
    <plotArea>
      <lineChart>
        <grouping val="standard"/>
        <ser>
          <idx val="0"/>
          <order val="0"/>
          <tx>
            <strRef>
              <f>'数据'!B1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'数据'!$B$2:$B$251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5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6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肖申克的救赎</t>
        </is>
      </c>
      <c r="B1" s="1" t="n">
        <v>9.699999999999999</v>
      </c>
    </row>
    <row r="2">
      <c r="A2" t="inlineStr">
        <is>
          <t>霸王别姬</t>
        </is>
      </c>
      <c r="B2" s="1" t="n">
        <v>9.6</v>
      </c>
    </row>
    <row r="3">
      <c r="A3" t="inlineStr">
        <is>
          <t>阿甘正传</t>
        </is>
      </c>
      <c r="B3" s="1" t="n">
        <v>9.5</v>
      </c>
    </row>
    <row r="4">
      <c r="A4" t="inlineStr">
        <is>
          <t>泰坦尼克号</t>
        </is>
      </c>
      <c r="B4" s="1" t="n">
        <v>9.5</v>
      </c>
    </row>
    <row r="5">
      <c r="A5" t="inlineStr">
        <is>
          <t>千与千寻</t>
        </is>
      </c>
      <c r="B5" s="1" t="n">
        <v>9.4</v>
      </c>
    </row>
    <row r="6">
      <c r="A6" t="inlineStr">
        <is>
          <t>这个杀手不太冷</t>
        </is>
      </c>
      <c r="B6" s="1" t="n">
        <v>9.4</v>
      </c>
    </row>
    <row r="7">
      <c r="A7" t="inlineStr">
        <is>
          <t>美丽人生</t>
        </is>
      </c>
      <c r="B7" s="1" t="n">
        <v>9.5</v>
      </c>
    </row>
    <row r="8">
      <c r="A8" t="inlineStr">
        <is>
          <t>星际穿越</t>
        </is>
      </c>
      <c r="B8" s="1" t="n">
        <v>9.4</v>
      </c>
    </row>
    <row r="9">
      <c r="A9" t="inlineStr">
        <is>
          <t>盗梦空间</t>
        </is>
      </c>
      <c r="B9" s="1" t="n">
        <v>9.4</v>
      </c>
    </row>
    <row r="10">
      <c r="A10" t="inlineStr">
        <is>
          <t>辛德勒的名单</t>
        </is>
      </c>
      <c r="B10" s="1" t="n">
        <v>9.5</v>
      </c>
    </row>
    <row r="11">
      <c r="A11" t="inlineStr">
        <is>
          <t>楚门的世界</t>
        </is>
      </c>
      <c r="B11" s="1" t="n">
        <v>9.4</v>
      </c>
    </row>
    <row r="12">
      <c r="A12" t="inlineStr">
        <is>
          <t>忠犬八公的故事</t>
        </is>
      </c>
      <c r="B12" s="1" t="n">
        <v>9.4</v>
      </c>
    </row>
    <row r="13">
      <c r="A13" t="inlineStr">
        <is>
          <t>海上钢琴师</t>
        </is>
      </c>
      <c r="B13" s="1" t="n">
        <v>9.300000000000001</v>
      </c>
    </row>
    <row r="14">
      <c r="A14" t="inlineStr">
        <is>
          <t>三傻大闹宝莱坞</t>
        </is>
      </c>
      <c r="B14" s="1" t="n">
        <v>9.199999999999999</v>
      </c>
    </row>
    <row r="15">
      <c r="A15" t="inlineStr">
        <is>
          <t>放牛班的春天</t>
        </is>
      </c>
      <c r="B15" s="1" t="n">
        <v>9.300000000000001</v>
      </c>
    </row>
    <row r="16">
      <c r="A16" t="inlineStr">
        <is>
          <t>机器人总动员</t>
        </is>
      </c>
      <c r="B16" s="1" t="n">
        <v>9.300000000000001</v>
      </c>
    </row>
    <row r="17">
      <c r="A17" t="inlineStr">
        <is>
          <t>疯狂动物城</t>
        </is>
      </c>
      <c r="B17" s="1" t="n">
        <v>9.199999999999999</v>
      </c>
    </row>
    <row r="18">
      <c r="A18" t="inlineStr">
        <is>
          <t>无间道</t>
        </is>
      </c>
      <c r="B18" s="1" t="n">
        <v>9.300000000000001</v>
      </c>
    </row>
    <row r="19">
      <c r="A19" t="inlineStr">
        <is>
          <t>控方证人</t>
        </is>
      </c>
      <c r="B19" s="1" t="n">
        <v>9.6</v>
      </c>
    </row>
    <row r="20">
      <c r="A20" t="inlineStr">
        <is>
          <t>大话西游之大圣娶亲</t>
        </is>
      </c>
      <c r="B20" s="1" t="n">
        <v>9.199999999999999</v>
      </c>
    </row>
    <row r="21">
      <c r="A21" t="inlineStr">
        <is>
          <t>熔炉</t>
        </is>
      </c>
      <c r="B21" s="1" t="n">
        <v>9.4</v>
      </c>
    </row>
    <row r="22">
      <c r="A22" t="inlineStr">
        <is>
          <t>教父</t>
        </is>
      </c>
      <c r="B22" s="1" t="n">
        <v>9.300000000000001</v>
      </c>
    </row>
    <row r="23">
      <c r="A23" t="inlineStr">
        <is>
          <t>触不可及</t>
        </is>
      </c>
      <c r="B23" s="1" t="n">
        <v>9.300000000000001</v>
      </c>
    </row>
    <row r="24">
      <c r="A24" t="inlineStr">
        <is>
          <t>当幸福来敲门</t>
        </is>
      </c>
      <c r="B24" s="1" t="n">
        <v>9.199999999999999</v>
      </c>
    </row>
    <row r="25">
      <c r="A25" t="inlineStr">
        <is>
          <t>寻梦环游记</t>
        </is>
      </c>
      <c r="B25" s="1" t="n">
        <v>9.1</v>
      </c>
    </row>
    <row r="26">
      <c r="A26" t="inlineStr">
        <is>
          <t>末代皇帝</t>
        </is>
      </c>
      <c r="B26" s="1" t="n">
        <v>9.300000000000001</v>
      </c>
    </row>
    <row r="27">
      <c r="A27" t="inlineStr">
        <is>
          <t>龙猫</t>
        </is>
      </c>
      <c r="B27" s="1" t="n">
        <v>9.199999999999999</v>
      </c>
    </row>
    <row r="28">
      <c r="A28" t="inlineStr">
        <is>
          <t>怦然心动</t>
        </is>
      </c>
      <c r="B28" s="1" t="n">
        <v>9.1</v>
      </c>
    </row>
    <row r="29">
      <c r="A29" t="inlineStr">
        <is>
          <t>活着</t>
        </is>
      </c>
      <c r="B29" s="1" t="n">
        <v>9.300000000000001</v>
      </c>
    </row>
    <row r="30">
      <c r="A30" t="inlineStr">
        <is>
          <t>哈利·波特与魔法石</t>
        </is>
      </c>
      <c r="B30" s="1" t="n">
        <v>9.199999999999999</v>
      </c>
    </row>
    <row r="31">
      <c r="A31" t="inlineStr">
        <is>
          <t>蝙蝠侠：黑暗骑士</t>
        </is>
      </c>
      <c r="B31" s="1" t="n">
        <v>9.199999999999999</v>
      </c>
    </row>
    <row r="32">
      <c r="A32" t="inlineStr">
        <is>
          <t>指环王3：王者无敌</t>
        </is>
      </c>
      <c r="B32" s="1" t="n">
        <v>9.300000000000001</v>
      </c>
    </row>
    <row r="33">
      <c r="A33" t="inlineStr">
        <is>
          <t>我不是药神</t>
        </is>
      </c>
      <c r="B33" s="1" t="n">
        <v>9</v>
      </c>
    </row>
    <row r="34">
      <c r="A34" t="inlineStr">
        <is>
          <t>乱世佳人</t>
        </is>
      </c>
      <c r="B34" s="1" t="n">
        <v>9.300000000000001</v>
      </c>
    </row>
    <row r="35">
      <c r="A35" t="inlineStr">
        <is>
          <t>飞屋环游记</t>
        </is>
      </c>
      <c r="B35" s="1" t="n">
        <v>9.1</v>
      </c>
    </row>
    <row r="36">
      <c r="A36" t="inlineStr">
        <is>
          <t>素媛</t>
        </is>
      </c>
      <c r="B36" s="1" t="n">
        <v>9.300000000000001</v>
      </c>
    </row>
    <row r="37">
      <c r="A37" t="inlineStr">
        <is>
          <t>十二怒汉</t>
        </is>
      </c>
      <c r="B37" s="1" t="n">
        <v>9.4</v>
      </c>
    </row>
    <row r="38">
      <c r="A38" t="inlineStr">
        <is>
          <t>哈尔的移动城堡</t>
        </is>
      </c>
      <c r="B38" s="1" t="n">
        <v>9.1</v>
      </c>
    </row>
    <row r="39">
      <c r="A39" t="inlineStr">
        <is>
          <t>让子弹飞</t>
        </is>
      </c>
      <c r="B39" s="1" t="n">
        <v>9</v>
      </c>
    </row>
    <row r="40">
      <c r="A40" t="inlineStr">
        <is>
          <t>何以为家</t>
        </is>
      </c>
      <c r="B40" s="1" t="n">
        <v>9.1</v>
      </c>
    </row>
    <row r="41">
      <c r="A41" t="inlineStr">
        <is>
          <t>摔跤吧！爸爸</t>
        </is>
      </c>
      <c r="B41" s="1" t="n">
        <v>9</v>
      </c>
    </row>
    <row r="42">
      <c r="A42" t="inlineStr">
        <is>
          <t>猫鼠游戏</t>
        </is>
      </c>
      <c r="B42" s="1" t="n">
        <v>9.1</v>
      </c>
    </row>
    <row r="43">
      <c r="A43" t="inlineStr">
        <is>
          <t>天空之城</t>
        </is>
      </c>
      <c r="B43" s="1" t="n">
        <v>9.199999999999999</v>
      </c>
    </row>
    <row r="44">
      <c r="A44" t="inlineStr">
        <is>
          <t>鬼子来了</t>
        </is>
      </c>
      <c r="B44" s="1" t="n">
        <v>9.300000000000001</v>
      </c>
    </row>
    <row r="45">
      <c r="A45" t="inlineStr">
        <is>
          <t>海蒂和爷爷</t>
        </is>
      </c>
      <c r="B45" s="1" t="n">
        <v>9.300000000000001</v>
      </c>
    </row>
    <row r="46">
      <c r="A46" t="inlineStr">
        <is>
          <t>少年派的奇幻漂流</t>
        </is>
      </c>
      <c r="B46" s="1" t="n">
        <v>9.1</v>
      </c>
    </row>
    <row r="47">
      <c r="A47" t="inlineStr">
        <is>
          <t>钢琴家</t>
        </is>
      </c>
      <c r="B47" s="1" t="n">
        <v>9.300000000000001</v>
      </c>
    </row>
    <row r="48">
      <c r="A48" t="inlineStr">
        <is>
          <t>大话西游之月光宝盒</t>
        </is>
      </c>
      <c r="B48" s="1" t="n">
        <v>9</v>
      </c>
    </row>
    <row r="49">
      <c r="A49" t="inlineStr">
        <is>
          <t>指环王2：双塔奇兵</t>
        </is>
      </c>
      <c r="B49" s="1" t="n">
        <v>9.199999999999999</v>
      </c>
    </row>
    <row r="50">
      <c r="A50" t="inlineStr">
        <is>
          <t>闻香识女人</t>
        </is>
      </c>
      <c r="B50" s="1" t="n">
        <v>9.1</v>
      </c>
    </row>
    <row r="51">
      <c r="A51" t="inlineStr">
        <is>
          <t>死亡诗社</t>
        </is>
      </c>
      <c r="B51" s="1" t="n">
        <v>9.199999999999999</v>
      </c>
    </row>
    <row r="52">
      <c r="A52" t="inlineStr">
        <is>
          <t>绿皮书</t>
        </is>
      </c>
      <c r="B52" s="1" t="n">
        <v>8.9</v>
      </c>
    </row>
    <row r="53">
      <c r="A53" t="inlineStr">
        <is>
          <t>罗马假日</t>
        </is>
      </c>
      <c r="B53" s="1" t="n">
        <v>9.1</v>
      </c>
    </row>
    <row r="54">
      <c r="A54" t="inlineStr">
        <is>
          <t>大闹天宫</t>
        </is>
      </c>
      <c r="B54" s="1" t="n">
        <v>9.4</v>
      </c>
    </row>
    <row r="55">
      <c r="A55" t="inlineStr">
        <is>
          <t>天堂电影院</t>
        </is>
      </c>
      <c r="B55" s="1" t="n">
        <v>9.199999999999999</v>
      </c>
    </row>
    <row r="56">
      <c r="A56" t="inlineStr">
        <is>
          <t>指环王1：护戒使者</t>
        </is>
      </c>
      <c r="B56" s="1" t="n">
        <v>9.1</v>
      </c>
    </row>
    <row r="57">
      <c r="A57" t="inlineStr">
        <is>
          <t>黑客帝国</t>
        </is>
      </c>
      <c r="B57" s="1" t="n">
        <v>9.1</v>
      </c>
    </row>
    <row r="58">
      <c r="A58" t="inlineStr">
        <is>
          <t>教父2</t>
        </is>
      </c>
      <c r="B58" s="1" t="n">
        <v>9.300000000000001</v>
      </c>
    </row>
    <row r="59">
      <c r="A59" t="inlineStr">
        <is>
          <t>狮子王</t>
        </is>
      </c>
      <c r="B59" s="1" t="n">
        <v>9.1</v>
      </c>
    </row>
    <row r="60">
      <c r="A60" t="inlineStr">
        <is>
          <t>辩护人</t>
        </is>
      </c>
      <c r="B60" s="1" t="n">
        <v>9.199999999999999</v>
      </c>
    </row>
    <row r="61">
      <c r="A61" t="inlineStr">
        <is>
          <t>饮食男女</t>
        </is>
      </c>
      <c r="B61" s="1" t="n">
        <v>9.199999999999999</v>
      </c>
    </row>
    <row r="62">
      <c r="A62" t="inlineStr">
        <is>
          <t>搏击俱乐部</t>
        </is>
      </c>
      <c r="B62" s="1" t="n">
        <v>9</v>
      </c>
    </row>
    <row r="63">
      <c r="A63" t="inlineStr">
        <is>
          <t>本杰明·巴顿奇事</t>
        </is>
      </c>
      <c r="B63" s="1" t="n">
        <v>9</v>
      </c>
    </row>
    <row r="64">
      <c r="A64" t="inlineStr">
        <is>
          <t>美丽心灵</t>
        </is>
      </c>
      <c r="B64" s="1" t="n">
        <v>9.1</v>
      </c>
    </row>
    <row r="65">
      <c r="A65" t="inlineStr">
        <is>
          <t>穿条纹睡衣的男孩</t>
        </is>
      </c>
      <c r="B65" s="1" t="n">
        <v>9.199999999999999</v>
      </c>
    </row>
    <row r="66">
      <c r="A66" t="inlineStr">
        <is>
          <t>窃听风暴</t>
        </is>
      </c>
      <c r="B66" s="1" t="n">
        <v>9.199999999999999</v>
      </c>
    </row>
    <row r="67">
      <c r="A67" t="inlineStr">
        <is>
          <t>情书</t>
        </is>
      </c>
      <c r="B67" s="1" t="n">
        <v>8.9</v>
      </c>
    </row>
    <row r="68">
      <c r="A68" t="inlineStr">
        <is>
          <t>两杆大烟枪</t>
        </is>
      </c>
      <c r="B68" s="1" t="n">
        <v>9.1</v>
      </c>
    </row>
    <row r="69">
      <c r="A69" t="inlineStr">
        <is>
          <t>西西里的美丽传说</t>
        </is>
      </c>
      <c r="B69" s="1" t="n">
        <v>8.9</v>
      </c>
    </row>
    <row r="70">
      <c r="A70" t="inlineStr">
        <is>
          <t>音乐之声</t>
        </is>
      </c>
      <c r="B70" s="1" t="n">
        <v>9.1</v>
      </c>
    </row>
    <row r="71">
      <c r="A71" t="inlineStr">
        <is>
          <t>看不见的客人</t>
        </is>
      </c>
      <c r="B71" s="1" t="n">
        <v>8.800000000000001</v>
      </c>
    </row>
    <row r="72">
      <c r="A72" t="inlineStr">
        <is>
          <t>哈利·波特与死亡圣器(下)</t>
        </is>
      </c>
      <c r="B72" s="1" t="n">
        <v>9</v>
      </c>
    </row>
    <row r="73">
      <c r="A73" t="inlineStr">
        <is>
          <t>阿凡达</t>
        </is>
      </c>
      <c r="B73" s="1" t="n">
        <v>8.800000000000001</v>
      </c>
    </row>
    <row r="74">
      <c r="A74" t="inlineStr">
        <is>
          <t>拯救大兵瑞恩</t>
        </is>
      </c>
      <c r="B74" s="1" t="n">
        <v>9.1</v>
      </c>
    </row>
    <row r="75">
      <c r="A75" t="inlineStr">
        <is>
          <t>飞越疯人院</t>
        </is>
      </c>
      <c r="B75" s="1" t="n">
        <v>9.1</v>
      </c>
    </row>
    <row r="76">
      <c r="A76" t="inlineStr">
        <is>
          <t>小鞋子</t>
        </is>
      </c>
      <c r="B76" s="1" t="n">
        <v>9.199999999999999</v>
      </c>
    </row>
    <row r="77">
      <c r="A77" t="inlineStr">
        <is>
          <t>沉默的羔羊</t>
        </is>
      </c>
      <c r="B77" s="1" t="n">
        <v>8.9</v>
      </c>
    </row>
    <row r="78">
      <c r="A78" t="inlineStr">
        <is>
          <t>功夫</t>
        </is>
      </c>
      <c r="B78" s="1" t="n">
        <v>8.800000000000001</v>
      </c>
    </row>
    <row r="79">
      <c r="A79" t="inlineStr">
        <is>
          <t>布达佩斯大饭店</t>
        </is>
      </c>
      <c r="B79" s="1" t="n">
        <v>8.9</v>
      </c>
    </row>
    <row r="80">
      <c r="A80" t="inlineStr">
        <is>
          <t>禁闭岛</t>
        </is>
      </c>
      <c r="B80" s="1" t="n">
        <v>8.9</v>
      </c>
    </row>
    <row r="81">
      <c r="A81" t="inlineStr">
        <is>
          <t>蝴蝶效应</t>
        </is>
      </c>
      <c r="B81" s="1" t="n">
        <v>8.9</v>
      </c>
    </row>
    <row r="82">
      <c r="A82" t="inlineStr">
        <is>
          <t>哈利·波特与阿兹卡班的囚徒</t>
        </is>
      </c>
      <c r="B82" s="1" t="n">
        <v>9</v>
      </c>
    </row>
    <row r="83">
      <c r="A83" t="inlineStr">
        <is>
          <t>致命魔术</t>
        </is>
      </c>
      <c r="B83" s="1" t="n">
        <v>8.9</v>
      </c>
    </row>
    <row r="84">
      <c r="A84" t="inlineStr">
        <is>
          <t>心灵捕手</t>
        </is>
      </c>
      <c r="B84" s="1" t="n">
        <v>8.9</v>
      </c>
    </row>
    <row r="85">
      <c r="A85" t="inlineStr">
        <is>
          <t>超脱</t>
        </is>
      </c>
      <c r="B85" s="1" t="n">
        <v>9</v>
      </c>
    </row>
    <row r="86">
      <c r="A86" t="inlineStr">
        <is>
          <t>低俗小说</t>
        </is>
      </c>
      <c r="B86" s="1" t="n">
        <v>8.9</v>
      </c>
    </row>
    <row r="87">
      <c r="A87" t="inlineStr">
        <is>
          <t>摩登时代</t>
        </is>
      </c>
      <c r="B87" s="1" t="n">
        <v>9.300000000000001</v>
      </c>
    </row>
    <row r="88">
      <c r="A88" t="inlineStr">
        <is>
          <t>海豚湾</t>
        </is>
      </c>
      <c r="B88" s="1" t="n">
        <v>9.300000000000001</v>
      </c>
    </row>
    <row r="89">
      <c r="A89" t="inlineStr">
        <is>
          <t>春光乍泄</t>
        </is>
      </c>
      <c r="B89" s="1" t="n">
        <v>9</v>
      </c>
    </row>
    <row r="90">
      <c r="A90" t="inlineStr">
        <is>
          <t>喜剧之王</t>
        </is>
      </c>
      <c r="B90" s="1" t="n">
        <v>8.800000000000001</v>
      </c>
    </row>
    <row r="91">
      <c r="A91" t="inlineStr">
        <is>
          <t>美国往事</t>
        </is>
      </c>
      <c r="B91" s="1" t="n">
        <v>9.199999999999999</v>
      </c>
    </row>
    <row r="92">
      <c r="A92" t="inlineStr">
        <is>
          <t>致命ID</t>
        </is>
      </c>
      <c r="B92" s="1" t="n">
        <v>8.9</v>
      </c>
    </row>
    <row r="93">
      <c r="A93" t="inlineStr">
        <is>
          <t>杀人回忆</t>
        </is>
      </c>
      <c r="B93" s="1" t="n">
        <v>8.9</v>
      </c>
    </row>
    <row r="94">
      <c r="A94" t="inlineStr">
        <is>
          <t>哈利·波特与密室</t>
        </is>
      </c>
      <c r="B94" s="1" t="n">
        <v>8.9</v>
      </c>
    </row>
    <row r="95">
      <c r="A95" t="inlineStr">
        <is>
          <t>红辣椒</t>
        </is>
      </c>
      <c r="B95" s="1" t="n">
        <v>9.1</v>
      </c>
    </row>
    <row r="96">
      <c r="A96" t="inlineStr">
        <is>
          <t>加勒比海盗</t>
        </is>
      </c>
      <c r="B96" s="1" t="n">
        <v>8.800000000000001</v>
      </c>
    </row>
    <row r="97">
      <c r="A97" t="inlineStr">
        <is>
          <t>七宗罪</t>
        </is>
      </c>
      <c r="B97" s="1" t="n">
        <v>8.800000000000001</v>
      </c>
    </row>
    <row r="98">
      <c r="A98" t="inlineStr">
        <is>
          <t>一一</t>
        </is>
      </c>
      <c r="B98" s="1" t="n">
        <v>9.1</v>
      </c>
    </row>
    <row r="99">
      <c r="A99" t="inlineStr">
        <is>
          <t>狩猎</t>
        </is>
      </c>
      <c r="B99" s="1" t="n">
        <v>9.1</v>
      </c>
    </row>
    <row r="100">
      <c r="A100" t="inlineStr">
        <is>
          <t>唐伯虎点秋香</t>
        </is>
      </c>
      <c r="B100" s="1" t="n">
        <v>8.699999999999999</v>
      </c>
    </row>
    <row r="101">
      <c r="A101" t="inlineStr">
        <is>
          <t>7号房的礼物</t>
        </is>
      </c>
      <c r="B101" s="1" t="n">
        <v>8.9</v>
      </c>
    </row>
    <row r="102">
      <c r="A102" t="inlineStr">
        <is>
          <t>被嫌弃的松子的一生</t>
        </is>
      </c>
      <c r="B102" s="1" t="n">
        <v>8.9</v>
      </c>
    </row>
    <row r="103">
      <c r="A103" t="inlineStr">
        <is>
          <t>蝙蝠侠：黑暗骑士崛起</t>
        </is>
      </c>
      <c r="B103" s="1" t="n">
        <v>8.9</v>
      </c>
    </row>
    <row r="104">
      <c r="A104" t="inlineStr">
        <is>
          <t>爱在黎明破晓前</t>
        </is>
      </c>
      <c r="B104" s="1" t="n">
        <v>8.800000000000001</v>
      </c>
    </row>
    <row r="105">
      <c r="A105" t="inlineStr">
        <is>
          <t>请以你的名字呼唤我</t>
        </is>
      </c>
      <c r="B105" s="1" t="n">
        <v>8.800000000000001</v>
      </c>
    </row>
    <row r="106">
      <c r="A106" t="inlineStr">
        <is>
          <t>甜蜜蜜</t>
        </is>
      </c>
      <c r="B106" s="1" t="n">
        <v>8.9</v>
      </c>
    </row>
    <row r="107">
      <c r="A107" t="inlineStr">
        <is>
          <t>断背山</t>
        </is>
      </c>
      <c r="B107" s="1" t="n">
        <v>8.800000000000001</v>
      </c>
    </row>
    <row r="108">
      <c r="A108" t="inlineStr">
        <is>
          <t>剪刀手爱德华</t>
        </is>
      </c>
      <c r="B108" s="1" t="n">
        <v>8.699999999999999</v>
      </c>
    </row>
    <row r="109">
      <c r="A109" t="inlineStr">
        <is>
          <t>入殓师</t>
        </is>
      </c>
      <c r="B109" s="1" t="n">
        <v>8.9</v>
      </c>
    </row>
    <row r="110">
      <c r="A110" t="inlineStr">
        <is>
          <t>第六感</t>
        </is>
      </c>
      <c r="B110" s="1" t="n">
        <v>8.9</v>
      </c>
    </row>
    <row r="111">
      <c r="A111" t="inlineStr">
        <is>
          <t>重庆森林</t>
        </is>
      </c>
      <c r="B111" s="1" t="n">
        <v>8.800000000000001</v>
      </c>
    </row>
    <row r="112">
      <c r="A112" t="inlineStr">
        <is>
          <t>超能陆战队</t>
        </is>
      </c>
      <c r="B112" s="1" t="n">
        <v>8.699999999999999</v>
      </c>
    </row>
    <row r="113">
      <c r="A113" t="inlineStr">
        <is>
          <t>勇敢的心</t>
        </is>
      </c>
      <c r="B113" s="1" t="n">
        <v>8.9</v>
      </c>
    </row>
    <row r="114">
      <c r="A114" t="inlineStr">
        <is>
          <t>爱在日落黄昏时</t>
        </is>
      </c>
      <c r="B114" s="1" t="n">
        <v>8.9</v>
      </c>
    </row>
    <row r="115">
      <c r="A115" t="inlineStr">
        <is>
          <t>幽灵公主</t>
        </is>
      </c>
      <c r="B115" s="1" t="n">
        <v>8.9</v>
      </c>
    </row>
    <row r="116">
      <c r="A116" t="inlineStr">
        <is>
          <t>寄生虫</t>
        </is>
      </c>
      <c r="B116" s="1" t="n">
        <v>8.800000000000001</v>
      </c>
    </row>
    <row r="117">
      <c r="A117" t="inlineStr">
        <is>
          <t>菊次郎的夏天</t>
        </is>
      </c>
      <c r="B117" s="1" t="n">
        <v>8.9</v>
      </c>
    </row>
    <row r="118">
      <c r="A118" t="inlineStr">
        <is>
          <t>借东西的小人阿莉埃蒂</t>
        </is>
      </c>
      <c r="B118" s="1" t="n">
        <v>8.9</v>
      </c>
    </row>
    <row r="119">
      <c r="A119" t="inlineStr">
        <is>
          <t>消失的爱人</t>
        </is>
      </c>
      <c r="B119" s="1" t="n">
        <v>8.699999999999999</v>
      </c>
    </row>
    <row r="120">
      <c r="A120" t="inlineStr">
        <is>
          <t>无人知晓</t>
        </is>
      </c>
      <c r="B120" s="1" t="n">
        <v>9.1</v>
      </c>
    </row>
    <row r="121">
      <c r="A121" t="inlineStr">
        <is>
          <t>阳光灿烂的日子</t>
        </is>
      </c>
      <c r="B121" s="1" t="n">
        <v>8.800000000000001</v>
      </c>
    </row>
    <row r="122">
      <c r="A122" t="inlineStr">
        <is>
          <t>完美的世界</t>
        </is>
      </c>
      <c r="B122" s="1" t="n">
        <v>9.1</v>
      </c>
    </row>
    <row r="123">
      <c r="A123" t="inlineStr">
        <is>
          <t>倩女幽魂</t>
        </is>
      </c>
      <c r="B123" s="1" t="n">
        <v>8.800000000000001</v>
      </c>
    </row>
    <row r="124">
      <c r="A124" t="inlineStr">
        <is>
          <t>时空恋旅人</t>
        </is>
      </c>
      <c r="B124" s="1" t="n">
        <v>8.800000000000001</v>
      </c>
    </row>
    <row r="125">
      <c r="A125" t="inlineStr">
        <is>
          <t>天使爱美丽</t>
        </is>
      </c>
      <c r="B125" s="1" t="n">
        <v>8.699999999999999</v>
      </c>
    </row>
    <row r="126">
      <c r="A126" t="inlineStr">
        <is>
          <t>小森林 夏秋篇</t>
        </is>
      </c>
      <c r="B126" s="1" t="n">
        <v>9</v>
      </c>
    </row>
    <row r="127">
      <c r="A127" t="inlineStr">
        <is>
          <t>未麻的部屋</t>
        </is>
      </c>
      <c r="B127" s="1" t="n">
        <v>9.1</v>
      </c>
    </row>
    <row r="128">
      <c r="A128" t="inlineStr">
        <is>
          <t>哈利·波特与火焰杯</t>
        </is>
      </c>
      <c r="B128" s="1" t="n">
        <v>8.800000000000001</v>
      </c>
    </row>
    <row r="129">
      <c r="A129" t="inlineStr">
        <is>
          <t>侧耳倾听</t>
        </is>
      </c>
      <c r="B129" s="1" t="n">
        <v>8.9</v>
      </c>
    </row>
    <row r="130">
      <c r="A130" t="inlineStr">
        <is>
          <t>驯龙高手</t>
        </is>
      </c>
      <c r="B130" s="1" t="n">
        <v>8.800000000000001</v>
      </c>
    </row>
    <row r="131">
      <c r="A131" t="inlineStr">
        <is>
          <t>幸福终点站</t>
        </is>
      </c>
      <c r="B131" s="1" t="n">
        <v>8.800000000000001</v>
      </c>
    </row>
    <row r="132">
      <c r="A132" t="inlineStr">
        <is>
          <t>一个叫欧维的男人决定去死</t>
        </is>
      </c>
      <c r="B132" s="1" t="n">
        <v>8.9</v>
      </c>
    </row>
    <row r="133">
      <c r="A133" t="inlineStr">
        <is>
          <t>怪兽电力公司</t>
        </is>
      </c>
      <c r="B133" s="1" t="n">
        <v>8.800000000000001</v>
      </c>
    </row>
    <row r="134">
      <c r="A134" t="inlineStr">
        <is>
          <t>教父3</t>
        </is>
      </c>
      <c r="B134" s="1" t="n">
        <v>9</v>
      </c>
    </row>
    <row r="135">
      <c r="A135" t="inlineStr">
        <is>
          <t>小森林 冬春篇</t>
        </is>
      </c>
      <c r="B135" s="1" t="n">
        <v>9</v>
      </c>
    </row>
    <row r="136">
      <c r="A136" t="inlineStr">
        <is>
          <t>新世界</t>
        </is>
      </c>
      <c r="B136" s="1" t="n">
        <v>8.9</v>
      </c>
    </row>
    <row r="137">
      <c r="A137" t="inlineStr">
        <is>
          <t>玩具总动员3</t>
        </is>
      </c>
      <c r="B137" s="1" t="n">
        <v>8.9</v>
      </c>
    </row>
    <row r="138">
      <c r="A138" t="inlineStr">
        <is>
          <t>傲慢与偏见</t>
        </is>
      </c>
      <c r="B138" s="1" t="n">
        <v>8.699999999999999</v>
      </c>
    </row>
    <row r="139">
      <c r="A139" t="inlineStr">
        <is>
          <t>茶馆</t>
        </is>
      </c>
      <c r="B139" s="1" t="n">
        <v>9.6</v>
      </c>
    </row>
    <row r="140">
      <c r="A140" t="inlineStr">
        <is>
          <t>萤火之森</t>
        </is>
      </c>
      <c r="B140" s="1" t="n">
        <v>8.9</v>
      </c>
    </row>
    <row r="141">
      <c r="A141" t="inlineStr">
        <is>
          <t>釜山行</t>
        </is>
      </c>
      <c r="B141" s="1" t="n">
        <v>8.6</v>
      </c>
    </row>
    <row r="142">
      <c r="A142" t="inlineStr">
        <is>
          <t>被解救的姜戈</t>
        </is>
      </c>
      <c r="B142" s="1" t="n">
        <v>8.800000000000001</v>
      </c>
    </row>
    <row r="143">
      <c r="A143" t="inlineStr">
        <is>
          <t>神偷奶爸</t>
        </is>
      </c>
      <c r="B143" s="1" t="n">
        <v>8.699999999999999</v>
      </c>
    </row>
    <row r="144">
      <c r="A144" t="inlineStr">
        <is>
          <t>色，戒</t>
        </is>
      </c>
      <c r="B144" s="1" t="n">
        <v>8.699999999999999</v>
      </c>
    </row>
    <row r="145">
      <c r="A145" t="inlineStr">
        <is>
          <t>告白</t>
        </is>
      </c>
      <c r="B145" s="1" t="n">
        <v>8.800000000000001</v>
      </c>
    </row>
    <row r="146">
      <c r="A146" t="inlineStr">
        <is>
          <t>哪吒闹海</t>
        </is>
      </c>
      <c r="B146" s="1" t="n">
        <v>9.199999999999999</v>
      </c>
    </row>
    <row r="147">
      <c r="A147" t="inlineStr">
        <is>
          <t>九品芝麻官</t>
        </is>
      </c>
      <c r="B147" s="1" t="n">
        <v>8.699999999999999</v>
      </c>
    </row>
    <row r="148">
      <c r="A148" t="inlineStr">
        <is>
          <t>玛丽和马克思</t>
        </is>
      </c>
      <c r="B148" s="1" t="n">
        <v>9</v>
      </c>
    </row>
    <row r="149">
      <c r="A149" t="inlineStr">
        <is>
          <t>喜宴</t>
        </is>
      </c>
      <c r="B149" s="1" t="n">
        <v>9</v>
      </c>
    </row>
    <row r="150">
      <c r="A150" t="inlineStr">
        <is>
          <t>大鱼</t>
        </is>
      </c>
      <c r="B150" s="1" t="n">
        <v>8.800000000000001</v>
      </c>
    </row>
    <row r="151">
      <c r="A151" t="inlineStr">
        <is>
          <t>模仿游戏</t>
        </is>
      </c>
      <c r="B151" s="1" t="n">
        <v>8.800000000000001</v>
      </c>
    </row>
    <row r="152">
      <c r="A152" t="inlineStr">
        <is>
          <t>头号玩家</t>
        </is>
      </c>
      <c r="B152" s="1" t="n">
        <v>8.6</v>
      </c>
    </row>
    <row r="153">
      <c r="A153" t="inlineStr">
        <is>
          <t>花样年华</t>
        </is>
      </c>
      <c r="B153" s="1" t="n">
        <v>8.800000000000001</v>
      </c>
    </row>
    <row r="154">
      <c r="A154" t="inlineStr">
        <is>
          <t>头脑特工队</t>
        </is>
      </c>
      <c r="B154" s="1" t="n">
        <v>8.800000000000001</v>
      </c>
    </row>
    <row r="155">
      <c r="A155" t="inlineStr">
        <is>
          <t>射雕英雄传之东成西就</t>
        </is>
      </c>
      <c r="B155" s="1" t="n">
        <v>8.699999999999999</v>
      </c>
    </row>
    <row r="156">
      <c r="A156" t="inlineStr">
        <is>
          <t>我是山姆</t>
        </is>
      </c>
      <c r="B156" s="1" t="n">
        <v>9</v>
      </c>
    </row>
    <row r="157">
      <c r="A157" t="inlineStr">
        <is>
          <t>七武士</t>
        </is>
      </c>
      <c r="B157" s="1" t="n">
        <v>9.300000000000001</v>
      </c>
    </row>
    <row r="158">
      <c r="A158" t="inlineStr">
        <is>
          <t>阳光姐妹淘</t>
        </is>
      </c>
      <c r="B158" s="1" t="n">
        <v>8.800000000000001</v>
      </c>
    </row>
    <row r="159">
      <c r="A159" t="inlineStr">
        <is>
          <t>血战钢锯岭</t>
        </is>
      </c>
      <c r="B159" s="1" t="n">
        <v>8.699999999999999</v>
      </c>
    </row>
    <row r="160">
      <c r="A160" t="inlineStr">
        <is>
          <t>惊魂记</t>
        </is>
      </c>
      <c r="B160" s="1" t="n">
        <v>9</v>
      </c>
    </row>
    <row r="161">
      <c r="A161" t="inlineStr">
        <is>
          <t>恐怖直播</t>
        </is>
      </c>
      <c r="B161" s="1" t="n">
        <v>8.699999999999999</v>
      </c>
    </row>
    <row r="162">
      <c r="A162" t="inlineStr">
        <is>
          <t>黑客帝国3：矩阵革命</t>
        </is>
      </c>
      <c r="B162" s="1" t="n">
        <v>8.800000000000001</v>
      </c>
    </row>
    <row r="163">
      <c r="A163" t="inlineStr">
        <is>
          <t>你的名字。</t>
        </is>
      </c>
      <c r="B163" s="1" t="n">
        <v>8.5</v>
      </c>
    </row>
    <row r="164">
      <c r="A164" t="inlineStr">
        <is>
          <t>三块广告牌</t>
        </is>
      </c>
      <c r="B164" s="1" t="n">
        <v>8.699999999999999</v>
      </c>
    </row>
    <row r="165">
      <c r="A165" t="inlineStr">
        <is>
          <t>电锯惊魂</t>
        </is>
      </c>
      <c r="B165" s="1" t="n">
        <v>8.699999999999999</v>
      </c>
    </row>
    <row r="166">
      <c r="A166" t="inlineStr">
        <is>
          <t>达拉斯买家俱乐部</t>
        </is>
      </c>
      <c r="B166" s="1" t="n">
        <v>8.800000000000001</v>
      </c>
    </row>
    <row r="167">
      <c r="A167" t="inlineStr">
        <is>
          <t>心迷宫</t>
        </is>
      </c>
      <c r="B167" s="1" t="n">
        <v>8.699999999999999</v>
      </c>
    </row>
    <row r="168">
      <c r="A168" t="inlineStr">
        <is>
          <t>疯狂原始人</t>
        </is>
      </c>
      <c r="B168" s="1" t="n">
        <v>8.699999999999999</v>
      </c>
    </row>
    <row r="169">
      <c r="A169" t="inlineStr">
        <is>
          <t>谍影重重3</t>
        </is>
      </c>
      <c r="B169" s="1" t="n">
        <v>8.800000000000001</v>
      </c>
    </row>
    <row r="170">
      <c r="A170" t="inlineStr">
        <is>
          <t>英雄本色</t>
        </is>
      </c>
      <c r="B170" s="1" t="n">
        <v>8.6</v>
      </c>
    </row>
    <row r="171">
      <c r="A171" t="inlineStr">
        <is>
          <t>上帝之城</t>
        </is>
      </c>
      <c r="B171" s="1" t="n">
        <v>9</v>
      </c>
    </row>
    <row r="172">
      <c r="A172" t="inlineStr">
        <is>
          <t>小丑</t>
        </is>
      </c>
      <c r="B172" s="1" t="n">
        <v>8.699999999999999</v>
      </c>
    </row>
    <row r="173">
      <c r="A173" t="inlineStr">
        <is>
          <t>绿里奇迹</t>
        </is>
      </c>
      <c r="B173" s="1" t="n">
        <v>8.9</v>
      </c>
    </row>
    <row r="174">
      <c r="A174" t="inlineStr">
        <is>
          <t>风之谷</t>
        </is>
      </c>
      <c r="B174" s="1" t="n">
        <v>8.9</v>
      </c>
    </row>
    <row r="175">
      <c r="A175" t="inlineStr">
        <is>
          <t>爱在午夜降临前</t>
        </is>
      </c>
      <c r="B175" s="1" t="n">
        <v>8.9</v>
      </c>
    </row>
    <row r="176">
      <c r="A176" t="inlineStr">
        <is>
          <t>海街日记</t>
        </is>
      </c>
      <c r="B176" s="1" t="n">
        <v>8.800000000000001</v>
      </c>
    </row>
    <row r="177">
      <c r="A177" t="inlineStr">
        <is>
          <t>纵横四海</t>
        </is>
      </c>
      <c r="B177" s="1" t="n">
        <v>8.800000000000001</v>
      </c>
    </row>
    <row r="178">
      <c r="A178" t="inlineStr">
        <is>
          <t>卢旺达饭店</t>
        </is>
      </c>
      <c r="B178" s="1" t="n">
        <v>8.9</v>
      </c>
    </row>
    <row r="179">
      <c r="A179" t="inlineStr">
        <is>
          <t>心灵奇旅</t>
        </is>
      </c>
      <c r="B179" s="1" t="n">
        <v>8.699999999999999</v>
      </c>
    </row>
    <row r="180">
      <c r="A180" t="inlineStr">
        <is>
          <t>背靠背，脸对脸</t>
        </is>
      </c>
      <c r="B180" s="1" t="n">
        <v>9.5</v>
      </c>
    </row>
    <row r="181">
      <c r="A181" t="inlineStr">
        <is>
          <t>疯狂的石头</t>
        </is>
      </c>
      <c r="B181" s="1" t="n">
        <v>8.6</v>
      </c>
    </row>
    <row r="182">
      <c r="A182" t="inlineStr">
        <is>
          <t>记忆碎片</t>
        </is>
      </c>
      <c r="B182" s="1" t="n">
        <v>8.699999999999999</v>
      </c>
    </row>
    <row r="183">
      <c r="A183" t="inlineStr">
        <is>
          <t>雨中曲</t>
        </is>
      </c>
      <c r="B183" s="1" t="n">
        <v>9.1</v>
      </c>
    </row>
    <row r="184">
      <c r="A184" t="inlineStr">
        <is>
          <t>2001太空漫游</t>
        </is>
      </c>
      <c r="B184" s="1" t="n">
        <v>8.9</v>
      </c>
    </row>
    <row r="185">
      <c r="A185" t="inlineStr">
        <is>
          <t>无间道2</t>
        </is>
      </c>
      <c r="B185" s="1" t="n">
        <v>8.699999999999999</v>
      </c>
    </row>
    <row r="186">
      <c r="A186" t="inlineStr">
        <is>
          <t>岁月神偷</t>
        </is>
      </c>
      <c r="B186" s="1" t="n">
        <v>8.699999999999999</v>
      </c>
    </row>
    <row r="187">
      <c r="A187" t="inlineStr">
        <is>
          <t>小偷家族</t>
        </is>
      </c>
      <c r="B187" s="1" t="n">
        <v>8.699999999999999</v>
      </c>
    </row>
    <row r="188">
      <c r="A188" t="inlineStr">
        <is>
          <t>忠犬八公物语</t>
        </is>
      </c>
      <c r="B188" s="1" t="n">
        <v>9.199999999999999</v>
      </c>
    </row>
    <row r="189">
      <c r="A189" t="inlineStr">
        <is>
          <t>无敌破坏王</t>
        </is>
      </c>
      <c r="B189" s="1" t="n">
        <v>8.699999999999999</v>
      </c>
    </row>
    <row r="190">
      <c r="A190" t="inlineStr">
        <is>
          <t>荒蛮故事</t>
        </is>
      </c>
      <c r="B190" s="1" t="n">
        <v>8.800000000000001</v>
      </c>
    </row>
    <row r="191">
      <c r="A191" t="inlineStr">
        <is>
          <t>冰川时代</t>
        </is>
      </c>
      <c r="B191" s="1" t="n">
        <v>8.6</v>
      </c>
    </row>
    <row r="192">
      <c r="A192" t="inlineStr">
        <is>
          <t>爆裂鼓手</t>
        </is>
      </c>
      <c r="B192" s="1" t="n">
        <v>8.699999999999999</v>
      </c>
    </row>
    <row r="193">
      <c r="A193" t="inlineStr">
        <is>
          <t>恐怖游轮</t>
        </is>
      </c>
      <c r="B193" s="1" t="n">
        <v>8.5</v>
      </c>
    </row>
    <row r="194">
      <c r="A194" t="inlineStr">
        <is>
          <t>牯岭街少年杀人事件</t>
        </is>
      </c>
      <c r="B194" s="1" t="n">
        <v>8.9</v>
      </c>
    </row>
    <row r="195">
      <c r="A195" t="inlineStr">
        <is>
          <t>东京教父</t>
        </is>
      </c>
      <c r="B195" s="1" t="n">
        <v>9</v>
      </c>
    </row>
    <row r="196">
      <c r="A196" t="inlineStr">
        <is>
          <t>贫民窟的百万富翁</t>
        </is>
      </c>
      <c r="B196" s="1" t="n">
        <v>8.6</v>
      </c>
    </row>
    <row r="197">
      <c r="A197" t="inlineStr">
        <is>
          <t>大佛普拉斯</t>
        </is>
      </c>
      <c r="B197" s="1" t="n">
        <v>8.699999999999999</v>
      </c>
    </row>
    <row r="198">
      <c r="A198" t="inlineStr">
        <is>
          <t>魔女宅急便</t>
        </is>
      </c>
      <c r="B198" s="1" t="n">
        <v>8.699999999999999</v>
      </c>
    </row>
    <row r="199">
      <c r="A199" t="inlineStr">
        <is>
          <t>遗愿清单</t>
        </is>
      </c>
      <c r="B199" s="1" t="n">
        <v>8.699999999999999</v>
      </c>
    </row>
    <row r="200">
      <c r="A200" t="inlineStr">
        <is>
          <t>东邪西毒</t>
        </is>
      </c>
      <c r="B200" s="1" t="n">
        <v>8.6</v>
      </c>
    </row>
    <row r="201">
      <c r="A201" t="inlineStr">
        <is>
          <t>你看起来好像很好吃</t>
        </is>
      </c>
      <c r="B201" s="1" t="n">
        <v>8.9</v>
      </c>
    </row>
    <row r="202">
      <c r="A202" t="inlineStr">
        <is>
          <t>可可西里</t>
        </is>
      </c>
      <c r="B202" s="1" t="n">
        <v>8.9</v>
      </c>
    </row>
    <row r="203">
      <c r="A203" t="inlineStr">
        <is>
          <t>黑天鹅</t>
        </is>
      </c>
      <c r="B203" s="1" t="n">
        <v>8.6</v>
      </c>
    </row>
    <row r="204">
      <c r="A204" t="inlineStr">
        <is>
          <t>城市之光</t>
        </is>
      </c>
      <c r="B204" s="1" t="n">
        <v>9.300000000000001</v>
      </c>
    </row>
    <row r="205">
      <c r="A205" t="inlineStr">
        <is>
          <t>源代码</t>
        </is>
      </c>
      <c r="B205" s="1" t="n">
        <v>8.5</v>
      </c>
    </row>
    <row r="206">
      <c r="A206" t="inlineStr">
        <is>
          <t>末路狂花</t>
        </is>
      </c>
      <c r="B206" s="1" t="n">
        <v>8.9</v>
      </c>
    </row>
    <row r="207">
      <c r="A207" t="inlineStr">
        <is>
          <t>真爱至上</t>
        </is>
      </c>
      <c r="B207" s="1" t="n">
        <v>8.5</v>
      </c>
    </row>
    <row r="208">
      <c r="A208" t="inlineStr">
        <is>
          <t>海边的曼彻斯特</t>
        </is>
      </c>
      <c r="B208" s="1" t="n">
        <v>8.6</v>
      </c>
    </row>
    <row r="209">
      <c r="A209" t="inlineStr">
        <is>
          <t>波西米亚狂想曲</t>
        </is>
      </c>
      <c r="B209" s="1" t="n">
        <v>8.6</v>
      </c>
    </row>
    <row r="210">
      <c r="A210" t="inlineStr">
        <is>
          <t>雨人</t>
        </is>
      </c>
      <c r="B210" s="1" t="n">
        <v>8.699999999999999</v>
      </c>
    </row>
    <row r="211">
      <c r="A211" t="inlineStr">
        <is>
          <t>青蛇</t>
        </is>
      </c>
      <c r="B211" s="1" t="n">
        <v>8.6</v>
      </c>
    </row>
    <row r="212">
      <c r="A212" t="inlineStr">
        <is>
          <t>初恋这件小事</t>
        </is>
      </c>
      <c r="B212" s="1" t="n">
        <v>8.5</v>
      </c>
    </row>
    <row r="213">
      <c r="A213" t="inlineStr">
        <is>
          <t>爱乐之城</t>
        </is>
      </c>
      <c r="B213" s="1" t="n">
        <v>8.4</v>
      </c>
    </row>
    <row r="214">
      <c r="A214" t="inlineStr">
        <is>
          <t>人工智能</t>
        </is>
      </c>
      <c r="B214" s="1" t="n">
        <v>8.699999999999999</v>
      </c>
    </row>
    <row r="215">
      <c r="A215" t="inlineStr">
        <is>
          <t>恋恋笔记本</t>
        </is>
      </c>
      <c r="B215" s="1" t="n">
        <v>8.5</v>
      </c>
    </row>
    <row r="216">
      <c r="A216" t="inlineStr">
        <is>
          <t>终结者2：审判日</t>
        </is>
      </c>
      <c r="B216" s="1" t="n">
        <v>8.800000000000001</v>
      </c>
    </row>
    <row r="217">
      <c r="A217" t="inlineStr">
        <is>
          <t>疯狂的麦克斯4：狂暴之路</t>
        </is>
      </c>
      <c r="B217" s="1" t="n">
        <v>8.699999999999999</v>
      </c>
    </row>
    <row r="218">
      <c r="A218" t="inlineStr">
        <is>
          <t>虎口脱险</t>
        </is>
      </c>
      <c r="B218" s="1" t="n">
        <v>8.9</v>
      </c>
    </row>
    <row r="219">
      <c r="A219" t="inlineStr">
        <is>
          <t>芙蓉镇</t>
        </is>
      </c>
      <c r="B219" s="1" t="n">
        <v>9.300000000000001</v>
      </c>
    </row>
    <row r="220">
      <c r="A220" t="inlineStr">
        <is>
          <t>罗生门</t>
        </is>
      </c>
      <c r="B220" s="1" t="n">
        <v>8.800000000000001</v>
      </c>
    </row>
    <row r="221">
      <c r="A221" t="inlineStr">
        <is>
          <t>新龙门客栈</t>
        </is>
      </c>
      <c r="B221" s="1" t="n">
        <v>8.699999999999999</v>
      </c>
    </row>
    <row r="222">
      <c r="A222" t="inlineStr">
        <is>
          <t>无耻混蛋</t>
        </is>
      </c>
      <c r="B222" s="1" t="n">
        <v>8.699999999999999</v>
      </c>
    </row>
    <row r="223">
      <c r="A223" t="inlineStr">
        <is>
          <t>崖上的波妞</t>
        </is>
      </c>
      <c r="B223" s="1" t="n">
        <v>8.6</v>
      </c>
    </row>
    <row r="224">
      <c r="A224" t="inlineStr">
        <is>
          <t>千钧一发</t>
        </is>
      </c>
      <c r="B224" s="1" t="n">
        <v>8.800000000000001</v>
      </c>
    </row>
    <row r="225">
      <c r="A225" t="inlineStr">
        <is>
          <t>花束般的恋爱</t>
        </is>
      </c>
      <c r="B225" s="1" t="n">
        <v>8.6</v>
      </c>
    </row>
    <row r="226">
      <c r="A226" t="inlineStr">
        <is>
          <t>彗星来的那一夜</t>
        </is>
      </c>
      <c r="B226" s="1" t="n">
        <v>8.6</v>
      </c>
    </row>
    <row r="227">
      <c r="A227" t="inlineStr">
        <is>
          <t>萤火虫之墓</t>
        </is>
      </c>
      <c r="B227" s="1" t="n">
        <v>8.699999999999999</v>
      </c>
    </row>
    <row r="228">
      <c r="A228" t="inlineStr">
        <is>
          <t>哈利·波特与死亡圣器(上)</t>
        </is>
      </c>
      <c r="B228" s="1" t="n">
        <v>8.5</v>
      </c>
    </row>
    <row r="229">
      <c r="A229" t="inlineStr">
        <is>
          <t>奇迹男孩</t>
        </is>
      </c>
      <c r="B229" s="1" t="n">
        <v>8.6</v>
      </c>
    </row>
    <row r="230">
      <c r="A230" t="inlineStr">
        <is>
          <t>黑客帝国2：重装上阵</t>
        </is>
      </c>
      <c r="B230" s="1" t="n">
        <v>8.699999999999999</v>
      </c>
    </row>
    <row r="231">
      <c r="A231" t="inlineStr">
        <is>
          <t>二十二</t>
        </is>
      </c>
      <c r="B231" s="1" t="n">
        <v>8.699999999999999</v>
      </c>
    </row>
    <row r="232">
      <c r="A232" t="inlineStr">
        <is>
          <t>白日梦想家</t>
        </is>
      </c>
      <c r="B232" s="1" t="n">
        <v>8.6</v>
      </c>
    </row>
    <row r="233">
      <c r="A233" t="inlineStr">
        <is>
          <t>高山下的花环</t>
        </is>
      </c>
      <c r="B233" s="1" t="n">
        <v>9.5</v>
      </c>
    </row>
    <row r="234">
      <c r="A234" t="inlineStr">
        <is>
          <t>火星救援</t>
        </is>
      </c>
      <c r="B234" s="1" t="n">
        <v>8.5</v>
      </c>
    </row>
    <row r="235">
      <c r="A235" t="inlineStr">
        <is>
          <t>战争之王</t>
        </is>
      </c>
      <c r="B235" s="1" t="n">
        <v>8.699999999999999</v>
      </c>
    </row>
    <row r="236">
      <c r="A236" t="inlineStr">
        <is>
          <t>血钻</t>
        </is>
      </c>
      <c r="B236" s="1" t="n">
        <v>8.699999999999999</v>
      </c>
    </row>
    <row r="237">
      <c r="A237" t="inlineStr">
        <is>
          <t>步履不停</t>
        </is>
      </c>
      <c r="B237" s="1" t="n">
        <v>8.800000000000001</v>
      </c>
    </row>
    <row r="238">
      <c r="A238" t="inlineStr">
        <is>
          <t>房间</t>
        </is>
      </c>
      <c r="B238" s="1" t="n">
        <v>8.800000000000001</v>
      </c>
    </row>
    <row r="239">
      <c r="A239" t="inlineStr">
        <is>
          <t>千年女优</t>
        </is>
      </c>
      <c r="B239" s="1" t="n">
        <v>8.800000000000001</v>
      </c>
    </row>
    <row r="240">
      <c r="A240" t="inlineStr">
        <is>
          <t>魂断蓝桥</t>
        </is>
      </c>
      <c r="B240" s="1" t="n">
        <v>8.800000000000001</v>
      </c>
    </row>
    <row r="241">
      <c r="A241" t="inlineStr">
        <is>
          <t>哈利·波特与凤凰社</t>
        </is>
      </c>
      <c r="B241" s="1" t="n">
        <v>8.5</v>
      </c>
    </row>
    <row r="242">
      <c r="A242" t="inlineStr">
        <is>
          <t>谍影重重2</t>
        </is>
      </c>
      <c r="B242" s="1" t="n">
        <v>8.699999999999999</v>
      </c>
    </row>
    <row r="243">
      <c r="A243" t="inlineStr">
        <is>
          <t>大红灯笼高高挂</t>
        </is>
      </c>
      <c r="B243" s="1" t="n">
        <v>8.800000000000001</v>
      </c>
    </row>
    <row r="244">
      <c r="A244" t="inlineStr">
        <is>
          <t>蜘蛛侠：平行宇宙</t>
        </is>
      </c>
      <c r="B244" s="1" t="n">
        <v>8.6</v>
      </c>
    </row>
    <row r="245">
      <c r="A245" t="inlineStr">
        <is>
          <t>弱点</t>
        </is>
      </c>
      <c r="B245" s="1" t="n">
        <v>8.699999999999999</v>
      </c>
    </row>
    <row r="246">
      <c r="A246" t="inlineStr">
        <is>
          <t>谍影重重</t>
        </is>
      </c>
      <c r="B246" s="1" t="n">
        <v>8.6</v>
      </c>
    </row>
    <row r="247">
      <c r="A247" t="inlineStr">
        <is>
          <t>阿飞正传</t>
        </is>
      </c>
      <c r="B247" s="1" t="n">
        <v>8.5</v>
      </c>
    </row>
    <row r="248">
      <c r="A248" t="inlineStr">
        <is>
          <t>朗读者</t>
        </is>
      </c>
      <c r="B248" s="1" t="n">
        <v>8.6</v>
      </c>
    </row>
    <row r="249">
      <c r="A249" t="inlineStr">
        <is>
          <t>再次出发之纽约遇见你</t>
        </is>
      </c>
      <c r="B249" s="1" t="n">
        <v>8.6</v>
      </c>
    </row>
    <row r="250">
      <c r="A250" t="inlineStr">
        <is>
          <t>燃情岁月</t>
        </is>
      </c>
      <c r="B250" s="1" t="n">
        <v>8.699999999999999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2024-03-24T19:11:36Z</dcterms:created>
  <dcterms:modified xmlns:dcterms="http://purl.org/dc/terms/" xmlns:xsi="http://www.w3.org/2001/XMLSchema-instance" xsi:type="dcterms:W3CDTF">2024-03-24T19:11:36Z</dcterms:modified>
</cp:coreProperties>
</file>