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20" yWindow="500" windowWidth="22920" windowHeight="13080" tabRatio="600" firstSheet="0" activeTab="0" autoFilterDateGrouping="1"/>
  </bookViews>
  <sheets>
    <sheet xmlns:r="http://schemas.openxmlformats.org/officeDocument/2006/relationships" name="订单时长分布" sheetId="1" state="visible" r:id="rId1"/>
    <sheet xmlns:r="http://schemas.openxmlformats.org/officeDocument/2006/relationships"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0_);[Red]\(0\)"/>
  </numFmts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黑体"/>
      <b val="1"/>
      <i val="1"/>
      <color rgb="00FF0000"/>
      <sz val="20"/>
    </font>
    <font>
      <name val="黑体"/>
      <b val="1"/>
      <i val="1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DDDDDD"/>
      </patternFill>
    </fill>
    <fill>
      <gradientFill type="linear">
        <stop position="0">
          <color rgb="00FFFFFF"/>
        </stop>
        <stop position="0.5">
          <color rgb="0099ccff"/>
        </stop>
        <stop position="1">
          <color rgb="00000000"/>
        </stop>
      </gradientFill>
    </fill>
  </fills>
  <borders count="2">
    <border>
      <left/>
      <right/>
      <top/>
      <bottom/>
      <diagonal/>
    </border>
    <border diagonalUp="1"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double">
        <color rgb="FF000000"/>
      </diagonal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14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165" fontId="0" fillId="2" borderId="0" applyAlignment="1" pivotButton="0" quotePrefix="0" xfId="0">
      <alignment horizontal="center" vertical="center"/>
    </xf>
    <xf numFmtId="164" fontId="0" fillId="3" borderId="0" applyAlignment="1" pivotButton="0" quotePrefix="0" xfId="0">
      <alignment horizontal="center" vertical="center"/>
    </xf>
    <xf numFmtId="14" fontId="0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"/>
  <sheetViews>
    <sheetView tabSelected="1" workbookViewId="0">
      <selection activeCell="D8" sqref="D8"/>
    </sheetView>
  </sheetViews>
  <sheetFormatPr baseColWidth="10" defaultRowHeight="14" outlineLevelCol="0"/>
  <cols>
    <col width="24" customWidth="1" style="2" min="3" max="3"/>
  </cols>
  <sheetData>
    <row r="1" ht="30" customHeight="1" s="2">
      <c r="A1" s="15" t="inlineStr">
        <is>
          <t>编号</t>
        </is>
      </c>
      <c r="B1" s="16" t="inlineStr">
        <is>
          <t>日期</t>
        </is>
      </c>
      <c r="C1" s="17" t="inlineStr">
        <is>
          <t>行为时长</t>
        </is>
      </c>
      <c r="D1" s="17" t="inlineStr">
        <is>
          <t>次数</t>
        </is>
      </c>
    </row>
    <row r="2">
      <c r="A2" s="11" t="n">
        <v>71401.30952380953</v>
      </c>
      <c r="B2" s="12" t="n">
        <v>44036</v>
      </c>
      <c r="C2" s="13" t="inlineStr">
        <is>
          <t>a</t>
        </is>
      </c>
      <c r="D2" s="14" t="n">
        <v>718.832012012012</v>
      </c>
    </row>
    <row r="3">
      <c r="A3" s="18" t="n">
        <v>71401.30952380953</v>
      </c>
      <c r="B3" s="19" t="n">
        <v>44036</v>
      </c>
      <c r="C3" s="20" t="inlineStr">
        <is>
          <t>b</t>
        </is>
      </c>
      <c r="D3" s="21" t="n">
        <v>728.862012012012</v>
      </c>
    </row>
    <row r="4">
      <c r="A4" s="22" t="n">
        <v>71401.30952380953</v>
      </c>
      <c r="B4" s="23" t="n">
        <v>44036</v>
      </c>
      <c r="C4" s="24" t="inlineStr">
        <is>
          <t>c</t>
        </is>
      </c>
      <c r="D4" s="25" t="n">
        <v>390.792012012012</v>
      </c>
    </row>
    <row r="5">
      <c r="A5" s="8" t="n">
        <v>71401.30952380953</v>
      </c>
      <c r="B5" s="3" t="n">
        <v>44036</v>
      </c>
      <c r="C5" s="4" t="inlineStr">
        <is>
          <t>d</t>
        </is>
      </c>
      <c r="D5" s="9" t="n">
        <v>228.542012012012</v>
      </c>
    </row>
    <row r="6">
      <c r="A6" s="8" t="n">
        <v>71401.30952380953</v>
      </c>
      <c r="B6" s="3" t="n">
        <v>44036</v>
      </c>
      <c r="C6" s="4" t="inlineStr">
        <is>
          <t>e</t>
        </is>
      </c>
      <c r="D6" s="9" t="n">
        <v>150.072012012012</v>
      </c>
    </row>
    <row r="7">
      <c r="A7" s="8" t="n">
        <v>71401.30952380953</v>
      </c>
      <c r="B7" s="3" t="n">
        <v>44036</v>
      </c>
      <c r="C7" s="4" t="inlineStr">
        <is>
          <t>f</t>
        </is>
      </c>
      <c r="D7" s="9" t="n">
        <v>97.562012012012</v>
      </c>
    </row>
    <row r="8">
      <c r="A8" s="8" t="n">
        <v>71401.30952380953</v>
      </c>
      <c r="B8" s="3" t="n">
        <v>44036</v>
      </c>
      <c r="C8" s="4" t="inlineStr">
        <is>
          <t>g</t>
        </is>
      </c>
      <c r="D8" s="9" t="n">
        <v>76.912012012012</v>
      </c>
    </row>
    <row r="9">
      <c r="A9" s="8" t="n">
        <v>71401.30952380953</v>
      </c>
      <c r="B9" s="3" t="n">
        <v>44036</v>
      </c>
      <c r="C9" s="4" t="inlineStr">
        <is>
          <t>h</t>
        </is>
      </c>
      <c r="D9" s="9" t="n">
        <v>59.80201201201201</v>
      </c>
    </row>
    <row r="10">
      <c r="A10" s="8" t="n">
        <v>71401.30952380953</v>
      </c>
      <c r="B10" s="3" t="n">
        <v>44036</v>
      </c>
      <c r="C10" s="4" t="inlineStr">
        <is>
          <t>i</t>
        </is>
      </c>
      <c r="D10" s="9" t="n">
        <v>43.87201201201201</v>
      </c>
    </row>
    <row r="11">
      <c r="A11" s="8" t="n">
        <v>71401.30952380953</v>
      </c>
      <c r="B11" s="3" t="n">
        <v>44036</v>
      </c>
      <c r="C11" s="4" t="inlineStr">
        <is>
          <t>j</t>
        </is>
      </c>
      <c r="D11" s="9" t="n">
        <v>1285.822012012012</v>
      </c>
    </row>
    <row r="12">
      <c r="A12" s="8" t="n">
        <v>71401.30952380953</v>
      </c>
      <c r="B12" s="3" t="n">
        <v>44036</v>
      </c>
      <c r="C12" s="4" t="inlineStr">
        <is>
          <t>k</t>
        </is>
      </c>
      <c r="D12" s="9" t="n">
        <v>35.61201201201201</v>
      </c>
    </row>
    <row r="13">
      <c r="A13" s="8" t="n">
        <v>71401.30952380953</v>
      </c>
      <c r="B13" s="3" t="n">
        <v>44036</v>
      </c>
      <c r="C13" s="4" t="inlineStr">
        <is>
          <t>l</t>
        </is>
      </c>
      <c r="D13" s="9" t="n">
        <v>35.61201201201201</v>
      </c>
    </row>
    <row r="14">
      <c r="A14" s="8" t="n">
        <v>71401.30952380953</v>
      </c>
      <c r="B14" s="3" t="n">
        <v>44036</v>
      </c>
      <c r="C14" s="4" t="inlineStr">
        <is>
          <t>m</t>
        </is>
      </c>
      <c r="D14" s="9" t="n">
        <v>152.432012012012</v>
      </c>
    </row>
    <row r="15">
      <c r="A15" t="inlineStr">
        <is>
          <t>合计</t>
        </is>
      </c>
      <c r="D15">
        <f>SUM(D2:D14)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G10" sqref="G10"/>
    </sheetView>
  </sheetViews>
  <sheetFormatPr baseColWidth="10" defaultRowHeight="14"/>
  <sheetData>
    <row r="1">
      <c r="A1" t="inlineStr">
        <is>
          <t>hello world</t>
        </is>
      </c>
      <c r="C1" t="n">
        <v>1</v>
      </c>
      <c r="D1" t="n">
        <v>1</v>
      </c>
      <c r="E1" t="n">
        <v>1</v>
      </c>
      <c r="F1" t="n">
        <v>1</v>
      </c>
      <c r="G1" t="n">
        <v>1</v>
      </c>
      <c r="H1" t="n">
        <v>1</v>
      </c>
    </row>
    <row r="2"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</row>
    <row r="3">
      <c r="A3" t="n">
        <v>1</v>
      </c>
      <c r="F3" t="n">
        <v>1</v>
      </c>
      <c r="G3" t="n">
        <v>1</v>
      </c>
      <c r="H3" t="n">
        <v>1</v>
      </c>
    </row>
    <row r="4">
      <c r="B4" t="n">
        <v>1</v>
      </c>
      <c r="C4" t="n">
        <v>1</v>
      </c>
      <c r="D4" t="n">
        <v>1</v>
      </c>
      <c r="F4" t="n">
        <v>1</v>
      </c>
      <c r="G4" t="n">
        <v>1</v>
      </c>
      <c r="H4" t="n">
        <v>1</v>
      </c>
    </row>
    <row r="5">
      <c r="B5" t="n">
        <v>1</v>
      </c>
      <c r="C5" t="n">
        <v>1</v>
      </c>
      <c r="D5" t="n">
        <v>1</v>
      </c>
      <c r="F5" t="n">
        <v>1</v>
      </c>
      <c r="G5" t="n">
        <v>1</v>
      </c>
      <c r="H5" t="n">
        <v>1</v>
      </c>
    </row>
    <row r="6">
      <c r="B6" t="n">
        <v>1</v>
      </c>
      <c r="C6" t="n">
        <v>1</v>
      </c>
      <c r="D6" t="n">
        <v>1</v>
      </c>
      <c r="G6" t="n">
        <v>1</v>
      </c>
      <c r="H6" t="n">
        <v>1</v>
      </c>
    </row>
    <row r="7">
      <c r="B7" t="n">
        <v>1</v>
      </c>
      <c r="C7" t="n">
        <v>1</v>
      </c>
      <c r="D7" t="n">
        <v>1</v>
      </c>
      <c r="F7" t="n">
        <v>1</v>
      </c>
      <c r="G7" t="n">
        <v>1</v>
      </c>
      <c r="H7" t="n">
        <v>1</v>
      </c>
    </row>
    <row r="8">
      <c r="B8" t="n">
        <v>1</v>
      </c>
      <c r="C8" t="n">
        <v>1</v>
      </c>
      <c r="D8" t="n">
        <v>1</v>
      </c>
      <c r="F8" t="n">
        <v>1</v>
      </c>
      <c r="G8" t="n">
        <v>1</v>
      </c>
      <c r="H8" t="n">
        <v>1</v>
      </c>
    </row>
    <row r="9">
      <c r="B9" t="n">
        <v>1</v>
      </c>
      <c r="C9" t="n">
        <v>1</v>
      </c>
      <c r="D9" t="n">
        <v>1</v>
      </c>
      <c r="F9" t="n">
        <v>1</v>
      </c>
      <c r="G9" t="n">
        <v>1</v>
      </c>
      <c r="H9" t="n">
        <v>1</v>
      </c>
    </row>
    <row r="10">
      <c r="B10" t="n">
        <v>1</v>
      </c>
      <c r="C10" t="n">
        <v>1</v>
      </c>
      <c r="D10" t="n">
        <v>1</v>
      </c>
      <c r="F10" t="n">
        <v>1</v>
      </c>
      <c r="G10" t="n">
        <v>1</v>
      </c>
      <c r="H10" t="n">
        <v>1</v>
      </c>
    </row>
    <row r="11">
      <c r="B11" t="n">
        <v>1</v>
      </c>
      <c r="C11" t="n">
        <v>1</v>
      </c>
      <c r="D11" t="n">
        <v>1</v>
      </c>
      <c r="F11" t="n">
        <v>1</v>
      </c>
      <c r="G11" t="n">
        <v>1</v>
      </c>
      <c r="H11" t="n">
        <v>1</v>
      </c>
    </row>
    <row r="12">
      <c r="B12" t="n">
        <v>1</v>
      </c>
      <c r="C12" t="n">
        <v>1</v>
      </c>
      <c r="D12" t="n">
        <v>1</v>
      </c>
      <c r="F12" t="n">
        <v>1</v>
      </c>
      <c r="G12" t="n">
        <v>1</v>
      </c>
      <c r="H12" t="n">
        <v>1</v>
      </c>
    </row>
    <row r="13">
      <c r="B13" t="n">
        <v>1</v>
      </c>
      <c r="C13" t="n">
        <v>1</v>
      </c>
      <c r="D13" t="n">
        <v>1</v>
      </c>
      <c r="F13" t="n">
        <v>1</v>
      </c>
      <c r="G13" t="n">
        <v>1</v>
      </c>
      <c r="H13" t="n">
        <v>1</v>
      </c>
    </row>
    <row r="14">
      <c r="B14" t="n">
        <v>1</v>
      </c>
      <c r="C14" t="n">
        <v>1</v>
      </c>
      <c r="D14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2022-06-12T03:45:32Z</dcterms:modified>
  <cp:lastModifiedBy>Microsoft Office User</cp:lastModifiedBy>
</cp:coreProperties>
</file>