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a\Desktop\University Stuff\Term 5\Computational and Data-Driven Engineering\2D\data - with graphs\"/>
    </mc:Choice>
  </mc:AlternateContent>
  <xr:revisionPtr revIDLastSave="3" documentId="8_{16864358-9F6C-450F-9809-68C54A57AA06}" xr6:coauthVersionLast="47" xr6:coauthVersionMax="47" xr10:uidLastSave="{EE1D8800-0D36-4A9C-9CB5-AF6A9C800131}"/>
  <bookViews>
    <workbookView xWindow="-108" yWindow="-108" windowWidth="23256" windowHeight="12576" xr2:uid="{00000000-000D-0000-FFFF-FFFF00000000}"/>
  </bookViews>
  <sheets>
    <sheet name="final_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<sst xmlns="http://schemas.openxmlformats.org/spreadsheetml/2006/main" count="8" uniqueCount="5">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</sst>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final_3!$D$4:$D$145</c:f>
              <c:numCache>
                <c:formatCode>General</c:formatCode>
                <c:ptCount val="142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142.80000000000001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148.80000000000001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  <c:pt idx="128">
                  <c:v>153.6</c:v>
                </c:pt>
                <c:pt idx="129">
                  <c:v>154.80000000000001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160.80000000000001</c:v>
                </c:pt>
                <c:pt idx="135">
                  <c:v>162</c:v>
                </c:pt>
                <c:pt idx="136">
                  <c:v>163.19999999999999</c:v>
                </c:pt>
                <c:pt idx="137">
                  <c:v>164.4</c:v>
                </c:pt>
                <c:pt idx="138">
                  <c:v>165.6</c:v>
                </c:pt>
                <c:pt idx="139">
                  <c:v>166.8</c:v>
                </c:pt>
                <c:pt idx="140">
                  <c:v>168</c:v>
                </c:pt>
                <c:pt idx="141">
                  <c:v>169.2</c:v>
                </c:pt>
              </c:numCache>
            </c:numRef>
          </c:cat>
          <c:val>
            <c:numRef>
              <c:f>final_3!$C$4:$C$145</c:f>
              <c:numCache>
                <c:formatCode>General</c:formatCode>
                <c:ptCount val="142"/>
                <c:pt idx="0">
                  <c:v>20.23</c:v>
                </c:pt>
                <c:pt idx="1">
                  <c:v>20.23</c:v>
                </c:pt>
                <c:pt idx="2">
                  <c:v>20.239999999999998</c:v>
                </c:pt>
                <c:pt idx="3">
                  <c:v>20.2</c:v>
                </c:pt>
                <c:pt idx="4">
                  <c:v>20.14</c:v>
                </c:pt>
                <c:pt idx="5">
                  <c:v>20.059999999999999</c:v>
                </c:pt>
                <c:pt idx="6">
                  <c:v>19.920000000000002</c:v>
                </c:pt>
                <c:pt idx="7">
                  <c:v>19.78</c:v>
                </c:pt>
                <c:pt idx="8">
                  <c:v>19.579999999999998</c:v>
                </c:pt>
                <c:pt idx="9">
                  <c:v>19.38</c:v>
                </c:pt>
                <c:pt idx="10">
                  <c:v>19.190000000000001</c:v>
                </c:pt>
                <c:pt idx="11">
                  <c:v>18.98</c:v>
                </c:pt>
                <c:pt idx="12">
                  <c:v>18.73</c:v>
                </c:pt>
                <c:pt idx="13">
                  <c:v>18.5</c:v>
                </c:pt>
                <c:pt idx="14">
                  <c:v>18.239999999999998</c:v>
                </c:pt>
                <c:pt idx="15">
                  <c:v>18</c:v>
                </c:pt>
                <c:pt idx="16">
                  <c:v>17.73</c:v>
                </c:pt>
                <c:pt idx="17">
                  <c:v>17.48</c:v>
                </c:pt>
                <c:pt idx="18">
                  <c:v>17.22</c:v>
                </c:pt>
                <c:pt idx="19">
                  <c:v>16.98</c:v>
                </c:pt>
                <c:pt idx="20">
                  <c:v>16.739999999999998</c:v>
                </c:pt>
                <c:pt idx="21">
                  <c:v>16.5</c:v>
                </c:pt>
                <c:pt idx="22">
                  <c:v>16.260000000000002</c:v>
                </c:pt>
                <c:pt idx="23">
                  <c:v>16.03</c:v>
                </c:pt>
                <c:pt idx="24">
                  <c:v>15.78</c:v>
                </c:pt>
                <c:pt idx="25">
                  <c:v>15.56</c:v>
                </c:pt>
                <c:pt idx="26">
                  <c:v>15.34</c:v>
                </c:pt>
                <c:pt idx="27">
                  <c:v>15.14</c:v>
                </c:pt>
                <c:pt idx="28">
                  <c:v>14.96</c:v>
                </c:pt>
                <c:pt idx="29">
                  <c:v>14.65</c:v>
                </c:pt>
                <c:pt idx="30">
                  <c:v>14.5</c:v>
                </c:pt>
                <c:pt idx="31">
                  <c:v>14.3</c:v>
                </c:pt>
                <c:pt idx="32">
                  <c:v>14.21</c:v>
                </c:pt>
                <c:pt idx="33">
                  <c:v>14.11</c:v>
                </c:pt>
                <c:pt idx="34">
                  <c:v>14.06</c:v>
                </c:pt>
                <c:pt idx="35">
                  <c:v>14.06</c:v>
                </c:pt>
                <c:pt idx="36">
                  <c:v>14.07</c:v>
                </c:pt>
                <c:pt idx="37">
                  <c:v>14.11</c:v>
                </c:pt>
                <c:pt idx="38">
                  <c:v>14.18</c:v>
                </c:pt>
                <c:pt idx="39">
                  <c:v>14.27</c:v>
                </c:pt>
                <c:pt idx="40">
                  <c:v>14.34</c:v>
                </c:pt>
                <c:pt idx="41">
                  <c:v>14.49</c:v>
                </c:pt>
                <c:pt idx="42">
                  <c:v>14.57</c:v>
                </c:pt>
                <c:pt idx="43">
                  <c:v>14.7</c:v>
                </c:pt>
                <c:pt idx="44">
                  <c:v>14.82</c:v>
                </c:pt>
                <c:pt idx="45">
                  <c:v>14.98</c:v>
                </c:pt>
                <c:pt idx="46">
                  <c:v>15.08</c:v>
                </c:pt>
                <c:pt idx="47">
                  <c:v>15.3</c:v>
                </c:pt>
                <c:pt idx="48">
                  <c:v>15.47</c:v>
                </c:pt>
                <c:pt idx="49">
                  <c:v>15.54</c:v>
                </c:pt>
                <c:pt idx="50">
                  <c:v>15.6</c:v>
                </c:pt>
                <c:pt idx="51">
                  <c:v>15.65</c:v>
                </c:pt>
                <c:pt idx="52">
                  <c:v>15.65</c:v>
                </c:pt>
                <c:pt idx="53">
                  <c:v>15.61</c:v>
                </c:pt>
                <c:pt idx="54">
                  <c:v>15.57</c:v>
                </c:pt>
                <c:pt idx="55">
                  <c:v>15.53</c:v>
                </c:pt>
                <c:pt idx="56">
                  <c:v>15.43</c:v>
                </c:pt>
                <c:pt idx="57">
                  <c:v>15.29</c:v>
                </c:pt>
                <c:pt idx="58">
                  <c:v>15.18</c:v>
                </c:pt>
                <c:pt idx="59">
                  <c:v>15.05</c:v>
                </c:pt>
                <c:pt idx="60">
                  <c:v>14.89</c:v>
                </c:pt>
                <c:pt idx="61">
                  <c:v>14.65</c:v>
                </c:pt>
                <c:pt idx="62">
                  <c:v>14.52</c:v>
                </c:pt>
                <c:pt idx="63">
                  <c:v>14.38</c:v>
                </c:pt>
                <c:pt idx="64">
                  <c:v>14.28</c:v>
                </c:pt>
                <c:pt idx="65">
                  <c:v>14.23</c:v>
                </c:pt>
                <c:pt idx="66">
                  <c:v>14.19</c:v>
                </c:pt>
                <c:pt idx="67">
                  <c:v>14.18</c:v>
                </c:pt>
                <c:pt idx="68">
                  <c:v>14.22</c:v>
                </c:pt>
                <c:pt idx="69">
                  <c:v>14.26</c:v>
                </c:pt>
                <c:pt idx="70">
                  <c:v>14.3</c:v>
                </c:pt>
                <c:pt idx="71">
                  <c:v>14.39</c:v>
                </c:pt>
                <c:pt idx="72">
                  <c:v>14.51</c:v>
                </c:pt>
                <c:pt idx="73">
                  <c:v>14.58</c:v>
                </c:pt>
                <c:pt idx="74">
                  <c:v>14.71</c:v>
                </c:pt>
                <c:pt idx="75">
                  <c:v>14.81</c:v>
                </c:pt>
                <c:pt idx="76">
                  <c:v>14.97</c:v>
                </c:pt>
                <c:pt idx="77">
                  <c:v>15.07</c:v>
                </c:pt>
                <c:pt idx="78">
                  <c:v>15.28</c:v>
                </c:pt>
                <c:pt idx="79">
                  <c:v>15.42</c:v>
                </c:pt>
                <c:pt idx="80">
                  <c:v>15.52</c:v>
                </c:pt>
                <c:pt idx="81">
                  <c:v>15.57</c:v>
                </c:pt>
                <c:pt idx="82">
                  <c:v>15.59</c:v>
                </c:pt>
                <c:pt idx="83">
                  <c:v>15.6</c:v>
                </c:pt>
                <c:pt idx="84">
                  <c:v>15.57</c:v>
                </c:pt>
                <c:pt idx="85">
                  <c:v>15.54</c:v>
                </c:pt>
                <c:pt idx="86">
                  <c:v>15.48</c:v>
                </c:pt>
                <c:pt idx="87">
                  <c:v>15.33</c:v>
                </c:pt>
                <c:pt idx="88">
                  <c:v>15.25</c:v>
                </c:pt>
                <c:pt idx="89">
                  <c:v>15.09</c:v>
                </c:pt>
                <c:pt idx="90">
                  <c:v>15</c:v>
                </c:pt>
                <c:pt idx="91">
                  <c:v>14.81</c:v>
                </c:pt>
                <c:pt idx="92">
                  <c:v>14.57</c:v>
                </c:pt>
                <c:pt idx="93">
                  <c:v>14.45</c:v>
                </c:pt>
                <c:pt idx="94">
                  <c:v>14.3</c:v>
                </c:pt>
                <c:pt idx="95">
                  <c:v>14.23</c:v>
                </c:pt>
                <c:pt idx="96">
                  <c:v>14.14</c:v>
                </c:pt>
                <c:pt idx="97">
                  <c:v>14.09</c:v>
                </c:pt>
                <c:pt idx="98">
                  <c:v>14.09</c:v>
                </c:pt>
                <c:pt idx="99">
                  <c:v>14.11</c:v>
                </c:pt>
                <c:pt idx="100">
                  <c:v>14.16</c:v>
                </c:pt>
                <c:pt idx="101">
                  <c:v>14.25</c:v>
                </c:pt>
                <c:pt idx="102">
                  <c:v>14.3</c:v>
                </c:pt>
                <c:pt idx="103">
                  <c:v>14.42</c:v>
                </c:pt>
                <c:pt idx="104">
                  <c:v>14.52</c:v>
                </c:pt>
                <c:pt idx="105">
                  <c:v>14.6</c:v>
                </c:pt>
                <c:pt idx="106">
                  <c:v>14.75</c:v>
                </c:pt>
                <c:pt idx="107">
                  <c:v>14.84</c:v>
                </c:pt>
                <c:pt idx="108">
                  <c:v>15.01</c:v>
                </c:pt>
                <c:pt idx="109">
                  <c:v>15.21</c:v>
                </c:pt>
                <c:pt idx="110">
                  <c:v>15.3</c:v>
                </c:pt>
                <c:pt idx="111">
                  <c:v>15.44</c:v>
                </c:pt>
                <c:pt idx="112">
                  <c:v>15.51</c:v>
                </c:pt>
                <c:pt idx="113">
                  <c:v>15.53</c:v>
                </c:pt>
                <c:pt idx="114">
                  <c:v>15.53</c:v>
                </c:pt>
                <c:pt idx="115">
                  <c:v>15.51</c:v>
                </c:pt>
                <c:pt idx="116">
                  <c:v>15.45</c:v>
                </c:pt>
                <c:pt idx="117">
                  <c:v>15.33</c:v>
                </c:pt>
                <c:pt idx="118">
                  <c:v>15.26</c:v>
                </c:pt>
                <c:pt idx="119">
                  <c:v>15.13</c:v>
                </c:pt>
                <c:pt idx="120">
                  <c:v>15.02</c:v>
                </c:pt>
                <c:pt idx="121">
                  <c:v>14.85</c:v>
                </c:pt>
                <c:pt idx="122">
                  <c:v>14.61</c:v>
                </c:pt>
                <c:pt idx="123">
                  <c:v>14.51</c:v>
                </c:pt>
                <c:pt idx="124">
                  <c:v>14.35</c:v>
                </c:pt>
                <c:pt idx="125">
                  <c:v>14.27</c:v>
                </c:pt>
                <c:pt idx="126">
                  <c:v>14.2</c:v>
                </c:pt>
                <c:pt idx="127">
                  <c:v>14.15</c:v>
                </c:pt>
                <c:pt idx="128">
                  <c:v>14.15</c:v>
                </c:pt>
                <c:pt idx="129">
                  <c:v>14.17</c:v>
                </c:pt>
                <c:pt idx="130">
                  <c:v>14.22</c:v>
                </c:pt>
                <c:pt idx="131">
                  <c:v>14.27</c:v>
                </c:pt>
                <c:pt idx="132">
                  <c:v>14.34</c:v>
                </c:pt>
                <c:pt idx="133">
                  <c:v>14.46</c:v>
                </c:pt>
                <c:pt idx="134">
                  <c:v>14.54</c:v>
                </c:pt>
                <c:pt idx="135">
                  <c:v>14.64</c:v>
                </c:pt>
                <c:pt idx="136">
                  <c:v>14.77</c:v>
                </c:pt>
                <c:pt idx="137">
                  <c:v>14.87</c:v>
                </c:pt>
                <c:pt idx="138">
                  <c:v>15.02</c:v>
                </c:pt>
                <c:pt idx="139">
                  <c:v>15.23</c:v>
                </c:pt>
                <c:pt idx="140">
                  <c:v>15.32</c:v>
                </c:pt>
                <c:pt idx="141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C-4C8B-996B-40D70402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96479"/>
        <c:axId val="1855791887"/>
      </c:lineChart>
      <c:catAx>
        <c:axId val="75889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91887"/>
        <c:crosses val="autoZero"/>
        <c:auto val="1"/>
        <c:lblAlgn val="ctr"/>
        <c:lblOffset val="100"/>
        <c:noMultiLvlLbl val="0"/>
      </c:catAx>
      <c:valAx>
        <c:axId val="18557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9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1645F-39CE-F3E4-69E5-08FB554B6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topLeftCell="A3" workbookViewId="0">
      <selection activeCell="P12" sqref="P12"/>
    </sheetView>
  </sheetViews>
  <sheetFormatPr defaultRowHeight="14.45"/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t="s">
        <v>0</v>
      </c>
      <c r="B2" t="s">
        <v>3</v>
      </c>
    </row>
    <row r="3" spans="1:4">
      <c r="A3" t="s">
        <v>0</v>
      </c>
      <c r="B3" t="s">
        <v>4</v>
      </c>
    </row>
    <row r="4" spans="1:4">
      <c r="A4">
        <v>179</v>
      </c>
      <c r="B4">
        <v>874.58</v>
      </c>
      <c r="C4">
        <v>20.23</v>
      </c>
      <c r="D4">
        <v>0</v>
      </c>
    </row>
    <row r="5" spans="1:4">
      <c r="A5">
        <v>178</v>
      </c>
      <c r="B5">
        <v>874.5</v>
      </c>
      <c r="C5">
        <v>20.23</v>
      </c>
      <c r="D5">
        <v>1.2</v>
      </c>
    </row>
    <row r="6" spans="1:4">
      <c r="A6">
        <v>180</v>
      </c>
      <c r="B6">
        <v>874.71</v>
      </c>
      <c r="C6">
        <v>20.239999999999998</v>
      </c>
      <c r="D6">
        <v>2.4</v>
      </c>
    </row>
    <row r="7" spans="1:4">
      <c r="A7">
        <v>179</v>
      </c>
      <c r="B7">
        <v>873.98</v>
      </c>
      <c r="C7">
        <v>20.2</v>
      </c>
      <c r="D7">
        <v>3.6</v>
      </c>
    </row>
    <row r="8" spans="1:4">
      <c r="A8">
        <v>178</v>
      </c>
      <c r="B8">
        <v>872.66</v>
      </c>
      <c r="C8">
        <v>20.14</v>
      </c>
      <c r="D8">
        <v>4.8</v>
      </c>
    </row>
    <row r="9" spans="1:4">
      <c r="A9">
        <v>178</v>
      </c>
      <c r="B9">
        <v>871.11</v>
      </c>
      <c r="C9">
        <v>20.059999999999999</v>
      </c>
      <c r="D9">
        <v>6</v>
      </c>
    </row>
    <row r="10" spans="1:4">
      <c r="A10">
        <v>178</v>
      </c>
      <c r="B10">
        <v>868.48</v>
      </c>
      <c r="C10">
        <v>19.920000000000002</v>
      </c>
      <c r="D10">
        <v>7.2</v>
      </c>
    </row>
    <row r="11" spans="1:4">
      <c r="A11">
        <v>176</v>
      </c>
      <c r="B11">
        <v>865.71</v>
      </c>
      <c r="C11">
        <v>19.78</v>
      </c>
      <c r="D11">
        <v>8.4</v>
      </c>
    </row>
    <row r="12" spans="1:4">
      <c r="A12">
        <v>177</v>
      </c>
      <c r="B12">
        <v>861.82</v>
      </c>
      <c r="C12">
        <v>19.579999999999998</v>
      </c>
      <c r="D12">
        <v>9.6</v>
      </c>
    </row>
    <row r="13" spans="1:4">
      <c r="A13">
        <v>175</v>
      </c>
      <c r="B13">
        <v>857.88</v>
      </c>
      <c r="C13">
        <v>19.38</v>
      </c>
      <c r="D13">
        <v>10.8</v>
      </c>
    </row>
    <row r="14" spans="1:4">
      <c r="A14">
        <v>174</v>
      </c>
      <c r="B14">
        <v>854.17</v>
      </c>
      <c r="C14">
        <v>19.190000000000001</v>
      </c>
      <c r="D14">
        <v>12</v>
      </c>
    </row>
    <row r="15" spans="1:4">
      <c r="A15">
        <v>173</v>
      </c>
      <c r="B15">
        <v>850.03</v>
      </c>
      <c r="C15">
        <v>18.98</v>
      </c>
      <c r="D15">
        <v>13.2</v>
      </c>
    </row>
    <row r="16" spans="1:4">
      <c r="A16">
        <v>173</v>
      </c>
      <c r="B16">
        <v>845.2</v>
      </c>
      <c r="C16">
        <v>18.73</v>
      </c>
      <c r="D16">
        <v>14.4</v>
      </c>
    </row>
    <row r="17" spans="1:4">
      <c r="A17">
        <v>171</v>
      </c>
      <c r="B17">
        <v>840.82</v>
      </c>
      <c r="C17">
        <v>18.5</v>
      </c>
      <c r="D17">
        <v>15.6</v>
      </c>
    </row>
    <row r="18" spans="1:4">
      <c r="A18">
        <v>171</v>
      </c>
      <c r="B18">
        <v>835.75</v>
      </c>
      <c r="C18">
        <v>18.239999999999998</v>
      </c>
      <c r="D18">
        <v>16.8</v>
      </c>
    </row>
    <row r="19" spans="1:4">
      <c r="A19">
        <v>169</v>
      </c>
      <c r="B19">
        <v>830.98</v>
      </c>
      <c r="C19">
        <v>18</v>
      </c>
      <c r="D19">
        <v>18</v>
      </c>
    </row>
    <row r="20" spans="1:4">
      <c r="A20">
        <v>169</v>
      </c>
      <c r="B20">
        <v>825.8</v>
      </c>
      <c r="C20">
        <v>17.73</v>
      </c>
      <c r="D20">
        <v>19.2</v>
      </c>
    </row>
    <row r="21" spans="1:4">
      <c r="A21">
        <v>168</v>
      </c>
      <c r="B21">
        <v>820.78</v>
      </c>
      <c r="C21">
        <v>17.48</v>
      </c>
      <c r="D21">
        <v>20.399999999999999</v>
      </c>
    </row>
    <row r="22" spans="1:4">
      <c r="A22">
        <v>166</v>
      </c>
      <c r="B22">
        <v>815.85</v>
      </c>
      <c r="C22">
        <v>17.22</v>
      </c>
      <c r="D22">
        <v>21.6</v>
      </c>
    </row>
    <row r="23" spans="1:4">
      <c r="A23">
        <v>165</v>
      </c>
      <c r="B23">
        <v>811.11</v>
      </c>
      <c r="C23">
        <v>16.98</v>
      </c>
      <c r="D23">
        <v>22.8</v>
      </c>
    </row>
    <row r="24" spans="1:4">
      <c r="A24">
        <v>165</v>
      </c>
      <c r="B24">
        <v>806.49</v>
      </c>
      <c r="C24">
        <v>16.739999999999998</v>
      </c>
      <c r="D24">
        <v>24</v>
      </c>
    </row>
    <row r="25" spans="1:4">
      <c r="A25">
        <v>164</v>
      </c>
      <c r="B25">
        <v>801.8</v>
      </c>
      <c r="C25">
        <v>16.5</v>
      </c>
      <c r="D25">
        <v>25.2</v>
      </c>
    </row>
    <row r="26" spans="1:4">
      <c r="A26">
        <v>163</v>
      </c>
      <c r="B26">
        <v>797.03</v>
      </c>
      <c r="C26">
        <v>16.260000000000002</v>
      </c>
      <c r="D26">
        <v>26.4</v>
      </c>
    </row>
    <row r="27" spans="1:4">
      <c r="A27">
        <v>162</v>
      </c>
      <c r="B27">
        <v>792.54</v>
      </c>
      <c r="C27">
        <v>16.03</v>
      </c>
      <c r="D27">
        <v>27.6</v>
      </c>
    </row>
    <row r="28" spans="1:4">
      <c r="A28">
        <v>161</v>
      </c>
      <c r="B28">
        <v>787.75</v>
      </c>
      <c r="C28">
        <v>15.78</v>
      </c>
      <c r="D28">
        <v>28.8</v>
      </c>
    </row>
    <row r="29" spans="1:4">
      <c r="A29">
        <v>160</v>
      </c>
      <c r="B29">
        <v>783.33</v>
      </c>
      <c r="C29">
        <v>15.56</v>
      </c>
      <c r="D29">
        <v>30</v>
      </c>
    </row>
    <row r="30" spans="1:4">
      <c r="A30">
        <v>159</v>
      </c>
      <c r="B30">
        <v>779.04</v>
      </c>
      <c r="C30">
        <v>15.34</v>
      </c>
      <c r="D30">
        <v>31.2</v>
      </c>
    </row>
    <row r="31" spans="1:4">
      <c r="A31">
        <v>158</v>
      </c>
      <c r="B31">
        <v>775.27</v>
      </c>
      <c r="C31">
        <v>15.14</v>
      </c>
      <c r="D31">
        <v>32.4</v>
      </c>
    </row>
    <row r="32" spans="1:4">
      <c r="A32">
        <v>158</v>
      </c>
      <c r="B32">
        <v>771.7</v>
      </c>
      <c r="C32">
        <v>14.96</v>
      </c>
      <c r="D32">
        <v>33.6</v>
      </c>
    </row>
    <row r="33" spans="1:4">
      <c r="A33">
        <v>157</v>
      </c>
      <c r="B33">
        <v>765.67</v>
      </c>
      <c r="C33">
        <v>14.65</v>
      </c>
      <c r="D33">
        <v>34.799999999999997</v>
      </c>
    </row>
    <row r="34" spans="1:4">
      <c r="A34">
        <v>155</v>
      </c>
      <c r="B34">
        <v>762.68</v>
      </c>
      <c r="C34">
        <v>14.5</v>
      </c>
      <c r="D34">
        <v>36</v>
      </c>
    </row>
    <row r="35" spans="1:4">
      <c r="A35">
        <v>155</v>
      </c>
      <c r="B35">
        <v>758.87</v>
      </c>
      <c r="C35">
        <v>14.3</v>
      </c>
      <c r="D35">
        <v>37.200000000000003</v>
      </c>
    </row>
    <row r="36" spans="1:4">
      <c r="A36">
        <v>155</v>
      </c>
      <c r="B36">
        <v>757.06</v>
      </c>
      <c r="C36">
        <v>14.21</v>
      </c>
      <c r="D36">
        <v>38.4</v>
      </c>
    </row>
    <row r="37" spans="1:4">
      <c r="A37">
        <v>154</v>
      </c>
      <c r="B37">
        <v>755.1</v>
      </c>
      <c r="C37">
        <v>14.11</v>
      </c>
      <c r="D37">
        <v>39.6</v>
      </c>
    </row>
    <row r="38" spans="1:4">
      <c r="A38">
        <v>154</v>
      </c>
      <c r="B38">
        <v>754.23</v>
      </c>
      <c r="C38">
        <v>14.06</v>
      </c>
      <c r="D38">
        <v>40.799999999999997</v>
      </c>
    </row>
    <row r="39" spans="1:4">
      <c r="A39">
        <v>154</v>
      </c>
      <c r="B39">
        <v>754.22</v>
      </c>
      <c r="C39">
        <v>14.06</v>
      </c>
      <c r="D39">
        <v>42</v>
      </c>
    </row>
    <row r="40" spans="1:4">
      <c r="A40">
        <v>154</v>
      </c>
      <c r="B40">
        <v>754.29</v>
      </c>
      <c r="C40">
        <v>14.07</v>
      </c>
      <c r="D40">
        <v>43.2</v>
      </c>
    </row>
    <row r="41" spans="1:4">
      <c r="A41">
        <v>154</v>
      </c>
      <c r="B41">
        <v>755.12</v>
      </c>
      <c r="C41">
        <v>14.11</v>
      </c>
      <c r="D41">
        <v>44.4</v>
      </c>
    </row>
    <row r="42" spans="1:4">
      <c r="A42">
        <v>155</v>
      </c>
      <c r="B42">
        <v>756.51</v>
      </c>
      <c r="C42">
        <v>14.18</v>
      </c>
      <c r="D42">
        <v>45.6</v>
      </c>
    </row>
    <row r="43" spans="1:4">
      <c r="A43">
        <v>155</v>
      </c>
      <c r="B43">
        <v>758.23</v>
      </c>
      <c r="C43">
        <v>14.27</v>
      </c>
      <c r="D43">
        <v>46.8</v>
      </c>
    </row>
    <row r="44" spans="1:4">
      <c r="A44">
        <v>156</v>
      </c>
      <c r="B44">
        <v>759.58</v>
      </c>
      <c r="C44">
        <v>14.34</v>
      </c>
      <c r="D44">
        <v>48</v>
      </c>
    </row>
    <row r="45" spans="1:4">
      <c r="A45">
        <v>156</v>
      </c>
      <c r="B45">
        <v>762.59</v>
      </c>
      <c r="C45">
        <v>14.49</v>
      </c>
      <c r="D45">
        <v>49.2</v>
      </c>
    </row>
    <row r="46" spans="1:4">
      <c r="A46">
        <v>156</v>
      </c>
      <c r="B46">
        <v>764.04</v>
      </c>
      <c r="C46">
        <v>14.57</v>
      </c>
      <c r="D46">
        <v>50.4</v>
      </c>
    </row>
    <row r="47" spans="1:4">
      <c r="A47">
        <v>157</v>
      </c>
      <c r="B47">
        <v>766.7</v>
      </c>
      <c r="C47">
        <v>14.7</v>
      </c>
      <c r="D47">
        <v>51.6</v>
      </c>
    </row>
    <row r="48" spans="1:4">
      <c r="A48">
        <v>158</v>
      </c>
      <c r="B48">
        <v>768.92</v>
      </c>
      <c r="C48">
        <v>14.82</v>
      </c>
      <c r="D48">
        <v>52.8</v>
      </c>
    </row>
    <row r="49" spans="1:4">
      <c r="A49">
        <v>158</v>
      </c>
      <c r="B49">
        <v>772.14</v>
      </c>
      <c r="C49">
        <v>14.98</v>
      </c>
      <c r="D49">
        <v>54</v>
      </c>
    </row>
    <row r="50" spans="1:4">
      <c r="A50">
        <v>159</v>
      </c>
      <c r="B50">
        <v>774.04</v>
      </c>
      <c r="C50">
        <v>15.08</v>
      </c>
      <c r="D50">
        <v>55.2</v>
      </c>
    </row>
    <row r="51" spans="1:4">
      <c r="A51">
        <v>159</v>
      </c>
      <c r="B51">
        <v>778.3</v>
      </c>
      <c r="C51">
        <v>15.3</v>
      </c>
      <c r="D51">
        <v>56.4</v>
      </c>
    </row>
    <row r="52" spans="1:4">
      <c r="A52">
        <v>160</v>
      </c>
      <c r="B52">
        <v>781.64</v>
      </c>
      <c r="C52">
        <v>15.47</v>
      </c>
      <c r="D52">
        <v>57.6</v>
      </c>
    </row>
    <row r="53" spans="1:4">
      <c r="A53">
        <v>160</v>
      </c>
      <c r="B53">
        <v>783.1</v>
      </c>
      <c r="C53">
        <v>15.54</v>
      </c>
      <c r="D53">
        <v>58.8</v>
      </c>
    </row>
    <row r="54" spans="1:4">
      <c r="A54">
        <v>160</v>
      </c>
      <c r="B54">
        <v>784.15</v>
      </c>
      <c r="C54">
        <v>15.6</v>
      </c>
      <c r="D54">
        <v>60</v>
      </c>
    </row>
    <row r="55" spans="1:4">
      <c r="A55">
        <v>160</v>
      </c>
      <c r="B55">
        <v>785.13</v>
      </c>
      <c r="C55">
        <v>15.65</v>
      </c>
      <c r="D55">
        <v>61.2</v>
      </c>
    </row>
    <row r="56" spans="1:4">
      <c r="A56">
        <v>161</v>
      </c>
      <c r="B56">
        <v>785.25</v>
      </c>
      <c r="C56">
        <v>15.65</v>
      </c>
      <c r="D56">
        <v>62.4</v>
      </c>
    </row>
    <row r="57" spans="1:4">
      <c r="A57">
        <v>161</v>
      </c>
      <c r="B57">
        <v>784.46</v>
      </c>
      <c r="C57">
        <v>15.61</v>
      </c>
      <c r="D57">
        <v>63.6</v>
      </c>
    </row>
    <row r="58" spans="1:4">
      <c r="A58">
        <v>160</v>
      </c>
      <c r="B58">
        <v>783.56</v>
      </c>
      <c r="C58">
        <v>15.57</v>
      </c>
      <c r="D58">
        <v>64.8</v>
      </c>
    </row>
    <row r="59" spans="1:4">
      <c r="A59">
        <v>160</v>
      </c>
      <c r="B59">
        <v>782.79</v>
      </c>
      <c r="C59">
        <v>15.53</v>
      </c>
      <c r="D59">
        <v>66</v>
      </c>
    </row>
    <row r="60" spans="1:4">
      <c r="A60">
        <v>159</v>
      </c>
      <c r="B60">
        <v>780.83</v>
      </c>
      <c r="C60">
        <v>15.43</v>
      </c>
      <c r="D60">
        <v>67.2</v>
      </c>
    </row>
    <row r="61" spans="1:4">
      <c r="A61">
        <v>159</v>
      </c>
      <c r="B61">
        <v>778.09</v>
      </c>
      <c r="C61">
        <v>15.29</v>
      </c>
      <c r="D61">
        <v>68.400000000000006</v>
      </c>
    </row>
    <row r="62" spans="1:4">
      <c r="A62">
        <v>158</v>
      </c>
      <c r="B62">
        <v>775.93</v>
      </c>
      <c r="C62">
        <v>15.18</v>
      </c>
      <c r="D62">
        <v>69.599999999999994</v>
      </c>
    </row>
    <row r="63" spans="1:4">
      <c r="A63">
        <v>158</v>
      </c>
      <c r="B63">
        <v>773.46</v>
      </c>
      <c r="C63">
        <v>15.05</v>
      </c>
      <c r="D63">
        <v>70.8</v>
      </c>
    </row>
    <row r="64" spans="1:4">
      <c r="A64">
        <v>158</v>
      </c>
      <c r="B64">
        <v>770.31</v>
      </c>
      <c r="C64">
        <v>14.89</v>
      </c>
      <c r="D64">
        <v>72</v>
      </c>
    </row>
    <row r="65" spans="1:4">
      <c r="A65">
        <v>156</v>
      </c>
      <c r="B65">
        <v>765.61</v>
      </c>
      <c r="C65">
        <v>14.65</v>
      </c>
      <c r="D65">
        <v>73.2</v>
      </c>
    </row>
    <row r="66" spans="1:4">
      <c r="A66">
        <v>156</v>
      </c>
      <c r="B66">
        <v>763.13</v>
      </c>
      <c r="C66">
        <v>14.52</v>
      </c>
      <c r="D66">
        <v>74.400000000000006</v>
      </c>
    </row>
    <row r="67" spans="1:4">
      <c r="A67">
        <v>155</v>
      </c>
      <c r="B67">
        <v>760.4</v>
      </c>
      <c r="C67">
        <v>14.38</v>
      </c>
      <c r="D67">
        <v>75.599999999999994</v>
      </c>
    </row>
    <row r="68" spans="1:4">
      <c r="A68">
        <v>155</v>
      </c>
      <c r="B68">
        <v>758.41</v>
      </c>
      <c r="C68">
        <v>14.28</v>
      </c>
      <c r="D68">
        <v>76.8</v>
      </c>
    </row>
    <row r="69" spans="1:4">
      <c r="A69">
        <v>155</v>
      </c>
      <c r="B69">
        <v>757.46</v>
      </c>
      <c r="C69">
        <v>14.23</v>
      </c>
      <c r="D69">
        <v>78</v>
      </c>
    </row>
    <row r="70" spans="1:4">
      <c r="A70">
        <v>154</v>
      </c>
      <c r="B70">
        <v>756.76</v>
      </c>
      <c r="C70">
        <v>14.19</v>
      </c>
      <c r="D70">
        <v>79.2</v>
      </c>
    </row>
    <row r="71" spans="1:4">
      <c r="A71">
        <v>155</v>
      </c>
      <c r="B71">
        <v>756.49</v>
      </c>
      <c r="C71">
        <v>14.18</v>
      </c>
      <c r="D71">
        <v>80.400000000000006</v>
      </c>
    </row>
    <row r="72" spans="1:4">
      <c r="A72">
        <v>155</v>
      </c>
      <c r="B72">
        <v>757.29</v>
      </c>
      <c r="C72">
        <v>14.22</v>
      </c>
      <c r="D72">
        <v>81.599999999999994</v>
      </c>
    </row>
    <row r="73" spans="1:4">
      <c r="A73">
        <v>155</v>
      </c>
      <c r="B73">
        <v>758.02</v>
      </c>
      <c r="C73">
        <v>14.26</v>
      </c>
      <c r="D73">
        <v>82.8</v>
      </c>
    </row>
    <row r="74" spans="1:4">
      <c r="A74">
        <v>155</v>
      </c>
      <c r="B74">
        <v>758.86</v>
      </c>
      <c r="C74">
        <v>14.3</v>
      </c>
      <c r="D74">
        <v>84</v>
      </c>
    </row>
    <row r="75" spans="1:4">
      <c r="A75">
        <v>156</v>
      </c>
      <c r="B75">
        <v>760.65</v>
      </c>
      <c r="C75">
        <v>14.39</v>
      </c>
      <c r="D75">
        <v>85.2</v>
      </c>
    </row>
    <row r="76" spans="1:4">
      <c r="A76">
        <v>157</v>
      </c>
      <c r="B76">
        <v>762.98</v>
      </c>
      <c r="C76">
        <v>14.51</v>
      </c>
      <c r="D76">
        <v>86.4</v>
      </c>
    </row>
    <row r="77" spans="1:4">
      <c r="A77">
        <v>157</v>
      </c>
      <c r="B77">
        <v>764.35</v>
      </c>
      <c r="C77">
        <v>14.58</v>
      </c>
      <c r="D77">
        <v>87.6</v>
      </c>
    </row>
    <row r="78" spans="1:4">
      <c r="A78">
        <v>156</v>
      </c>
      <c r="B78">
        <v>766.88</v>
      </c>
      <c r="C78">
        <v>14.71</v>
      </c>
      <c r="D78">
        <v>88.8</v>
      </c>
    </row>
    <row r="79" spans="1:4">
      <c r="A79">
        <v>157</v>
      </c>
      <c r="B79">
        <v>768.84</v>
      </c>
      <c r="C79">
        <v>14.81</v>
      </c>
      <c r="D79">
        <v>90</v>
      </c>
    </row>
    <row r="80" spans="1:4">
      <c r="A80">
        <v>157</v>
      </c>
      <c r="B80">
        <v>771.88</v>
      </c>
      <c r="C80">
        <v>14.97</v>
      </c>
      <c r="D80">
        <v>91.2</v>
      </c>
    </row>
    <row r="81" spans="1:4">
      <c r="A81">
        <v>158</v>
      </c>
      <c r="B81">
        <v>773.87</v>
      </c>
      <c r="C81">
        <v>15.07</v>
      </c>
      <c r="D81">
        <v>92.4</v>
      </c>
    </row>
    <row r="82" spans="1:4">
      <c r="A82">
        <v>159</v>
      </c>
      <c r="B82">
        <v>778.03</v>
      </c>
      <c r="C82">
        <v>15.28</v>
      </c>
      <c r="D82">
        <v>93.6</v>
      </c>
    </row>
    <row r="83" spans="1:4">
      <c r="A83">
        <v>160</v>
      </c>
      <c r="B83">
        <v>780.75</v>
      </c>
      <c r="C83">
        <v>15.42</v>
      </c>
      <c r="D83">
        <v>94.8</v>
      </c>
    </row>
    <row r="84" spans="1:4">
      <c r="A84">
        <v>160</v>
      </c>
      <c r="B84">
        <v>782.73</v>
      </c>
      <c r="C84">
        <v>15.52</v>
      </c>
      <c r="D84">
        <v>96</v>
      </c>
    </row>
    <row r="85" spans="1:4">
      <c r="A85">
        <v>160</v>
      </c>
      <c r="B85">
        <v>783.53</v>
      </c>
      <c r="C85">
        <v>15.57</v>
      </c>
      <c r="D85">
        <v>97.2</v>
      </c>
    </row>
    <row r="86" spans="1:4">
      <c r="A86">
        <v>160</v>
      </c>
      <c r="B86">
        <v>784.02</v>
      </c>
      <c r="C86">
        <v>15.59</v>
      </c>
      <c r="D86">
        <v>98.4</v>
      </c>
    </row>
    <row r="87" spans="1:4">
      <c r="A87">
        <v>160</v>
      </c>
      <c r="B87">
        <v>784.16</v>
      </c>
      <c r="C87">
        <v>15.6</v>
      </c>
      <c r="D87">
        <v>99.6</v>
      </c>
    </row>
    <row r="88" spans="1:4">
      <c r="A88">
        <v>160</v>
      </c>
      <c r="B88">
        <v>783.63</v>
      </c>
      <c r="C88">
        <v>15.57</v>
      </c>
      <c r="D88">
        <v>100.8</v>
      </c>
    </row>
    <row r="89" spans="1:4">
      <c r="A89">
        <v>161</v>
      </c>
      <c r="B89">
        <v>783.01</v>
      </c>
      <c r="C89">
        <v>15.54</v>
      </c>
      <c r="D89">
        <v>102</v>
      </c>
    </row>
    <row r="90" spans="1:4">
      <c r="A90">
        <v>160</v>
      </c>
      <c r="B90">
        <v>781.84</v>
      </c>
      <c r="C90">
        <v>15.48</v>
      </c>
      <c r="D90">
        <v>103.2</v>
      </c>
    </row>
    <row r="91" spans="1:4">
      <c r="A91">
        <v>159</v>
      </c>
      <c r="B91">
        <v>778.92</v>
      </c>
      <c r="C91">
        <v>15.33</v>
      </c>
      <c r="D91">
        <v>104.4</v>
      </c>
    </row>
    <row r="92" spans="1:4">
      <c r="A92">
        <v>159</v>
      </c>
      <c r="B92">
        <v>777.4</v>
      </c>
      <c r="C92">
        <v>15.25</v>
      </c>
      <c r="D92">
        <v>105.6</v>
      </c>
    </row>
    <row r="93" spans="1:4">
      <c r="A93">
        <v>158</v>
      </c>
      <c r="B93">
        <v>774.28</v>
      </c>
      <c r="C93">
        <v>15.09</v>
      </c>
      <c r="D93">
        <v>106.8</v>
      </c>
    </row>
    <row r="94" spans="1:4">
      <c r="A94">
        <v>158</v>
      </c>
      <c r="B94">
        <v>772.55</v>
      </c>
      <c r="C94">
        <v>15</v>
      </c>
      <c r="D94">
        <v>108</v>
      </c>
    </row>
    <row r="95" spans="1:4">
      <c r="A95">
        <v>157</v>
      </c>
      <c r="B95">
        <v>768.81</v>
      </c>
      <c r="C95">
        <v>14.81</v>
      </c>
      <c r="D95">
        <v>109.2</v>
      </c>
    </row>
    <row r="96" spans="1:4">
      <c r="A96">
        <v>156</v>
      </c>
      <c r="B96">
        <v>764.06</v>
      </c>
      <c r="C96">
        <v>14.57</v>
      </c>
      <c r="D96">
        <v>110.4</v>
      </c>
    </row>
    <row r="97" spans="1:4">
      <c r="A97">
        <v>156</v>
      </c>
      <c r="B97">
        <v>761.75</v>
      </c>
      <c r="C97">
        <v>14.45</v>
      </c>
      <c r="D97">
        <v>111.6</v>
      </c>
    </row>
    <row r="98" spans="1:4">
      <c r="A98">
        <v>156</v>
      </c>
      <c r="B98">
        <v>758.89</v>
      </c>
      <c r="C98">
        <v>14.3</v>
      </c>
      <c r="D98">
        <v>112.8</v>
      </c>
    </row>
    <row r="99" spans="1:4">
      <c r="A99">
        <v>154</v>
      </c>
      <c r="B99">
        <v>757.41</v>
      </c>
      <c r="C99">
        <v>14.23</v>
      </c>
      <c r="D99">
        <v>114</v>
      </c>
    </row>
    <row r="100" spans="1:4">
      <c r="A100">
        <v>154</v>
      </c>
      <c r="B100">
        <v>755.7</v>
      </c>
      <c r="C100">
        <v>14.14</v>
      </c>
      <c r="D100">
        <v>115.2</v>
      </c>
    </row>
    <row r="101" spans="1:4">
      <c r="A101">
        <v>154</v>
      </c>
      <c r="B101">
        <v>754.82</v>
      </c>
      <c r="C101">
        <v>14.09</v>
      </c>
      <c r="D101">
        <v>116.4</v>
      </c>
    </row>
    <row r="102" spans="1:4">
      <c r="A102">
        <v>154</v>
      </c>
      <c r="B102">
        <v>754.77</v>
      </c>
      <c r="C102">
        <v>14.09</v>
      </c>
      <c r="D102">
        <v>117.6</v>
      </c>
    </row>
    <row r="103" spans="1:4">
      <c r="A103">
        <v>154</v>
      </c>
      <c r="B103">
        <v>755.16</v>
      </c>
      <c r="C103">
        <v>14.11</v>
      </c>
      <c r="D103">
        <v>118.8</v>
      </c>
    </row>
    <row r="104" spans="1:4">
      <c r="A104">
        <v>155</v>
      </c>
      <c r="B104">
        <v>756.19</v>
      </c>
      <c r="C104">
        <v>14.16</v>
      </c>
      <c r="D104">
        <v>120</v>
      </c>
    </row>
    <row r="105" spans="1:4">
      <c r="A105">
        <v>155</v>
      </c>
      <c r="B105">
        <v>757.79</v>
      </c>
      <c r="C105">
        <v>14.25</v>
      </c>
      <c r="D105">
        <v>121.2</v>
      </c>
    </row>
    <row r="106" spans="1:4">
      <c r="A106">
        <v>155</v>
      </c>
      <c r="B106">
        <v>758.93</v>
      </c>
      <c r="C106">
        <v>14.3</v>
      </c>
      <c r="D106">
        <v>122.4</v>
      </c>
    </row>
    <row r="107" spans="1:4">
      <c r="A107">
        <v>155</v>
      </c>
      <c r="B107">
        <v>761.1</v>
      </c>
      <c r="C107">
        <v>14.42</v>
      </c>
      <c r="D107">
        <v>123.6</v>
      </c>
    </row>
    <row r="108" spans="1:4">
      <c r="A108">
        <v>156</v>
      </c>
      <c r="B108">
        <v>763.17</v>
      </c>
      <c r="C108">
        <v>14.52</v>
      </c>
      <c r="D108">
        <v>124.8</v>
      </c>
    </row>
    <row r="109" spans="1:4">
      <c r="A109">
        <v>156</v>
      </c>
      <c r="B109">
        <v>764.78</v>
      </c>
      <c r="C109">
        <v>14.6</v>
      </c>
      <c r="D109">
        <v>126</v>
      </c>
    </row>
    <row r="110" spans="1:4">
      <c r="A110">
        <v>157</v>
      </c>
      <c r="B110">
        <v>767.54</v>
      </c>
      <c r="C110">
        <v>14.75</v>
      </c>
      <c r="D110">
        <v>127.2</v>
      </c>
    </row>
    <row r="111" spans="1:4">
      <c r="A111">
        <v>157</v>
      </c>
      <c r="B111">
        <v>769.37</v>
      </c>
      <c r="C111">
        <v>14.84</v>
      </c>
      <c r="D111">
        <v>128.4</v>
      </c>
    </row>
    <row r="112" spans="1:4">
      <c r="A112">
        <v>158</v>
      </c>
      <c r="B112">
        <v>772.77</v>
      </c>
      <c r="C112">
        <v>15.01</v>
      </c>
      <c r="D112">
        <v>129.6</v>
      </c>
    </row>
    <row r="113" spans="1:4">
      <c r="A113">
        <v>159</v>
      </c>
      <c r="B113">
        <v>776.55</v>
      </c>
      <c r="C113">
        <v>15.21</v>
      </c>
      <c r="D113">
        <v>130.80000000000001</v>
      </c>
    </row>
    <row r="114" spans="1:4">
      <c r="A114">
        <v>159</v>
      </c>
      <c r="B114">
        <v>778.34</v>
      </c>
      <c r="C114">
        <v>15.3</v>
      </c>
      <c r="D114">
        <v>132</v>
      </c>
    </row>
    <row r="115" spans="1:4">
      <c r="A115">
        <v>160</v>
      </c>
      <c r="B115">
        <v>781.11</v>
      </c>
      <c r="C115">
        <v>15.44</v>
      </c>
      <c r="D115">
        <v>133.19999999999999</v>
      </c>
    </row>
    <row r="116" spans="1:4">
      <c r="A116">
        <v>160</v>
      </c>
      <c r="B116">
        <v>782.39</v>
      </c>
      <c r="C116">
        <v>15.51</v>
      </c>
      <c r="D116">
        <v>134.4</v>
      </c>
    </row>
    <row r="117" spans="1:4">
      <c r="A117">
        <v>160</v>
      </c>
      <c r="B117">
        <v>782.89</v>
      </c>
      <c r="C117">
        <v>15.53</v>
      </c>
      <c r="D117">
        <v>135.6</v>
      </c>
    </row>
    <row r="118" spans="1:4">
      <c r="A118">
        <v>160</v>
      </c>
      <c r="B118">
        <v>782.8</v>
      </c>
      <c r="C118">
        <v>15.53</v>
      </c>
      <c r="D118">
        <v>136.80000000000001</v>
      </c>
    </row>
    <row r="119" spans="1:4">
      <c r="A119">
        <v>160</v>
      </c>
      <c r="B119">
        <v>782.45</v>
      </c>
      <c r="C119">
        <v>15.51</v>
      </c>
      <c r="D119">
        <v>138</v>
      </c>
    </row>
    <row r="120" spans="1:4">
      <c r="A120">
        <v>160</v>
      </c>
      <c r="B120">
        <v>781.28</v>
      </c>
      <c r="C120">
        <v>15.45</v>
      </c>
      <c r="D120">
        <v>139.19999999999999</v>
      </c>
    </row>
    <row r="121" spans="1:4">
      <c r="A121">
        <v>159</v>
      </c>
      <c r="B121">
        <v>778.87</v>
      </c>
      <c r="C121">
        <v>15.33</v>
      </c>
      <c r="D121">
        <v>140.4</v>
      </c>
    </row>
    <row r="122" spans="1:4">
      <c r="A122">
        <v>159</v>
      </c>
      <c r="B122">
        <v>777.54</v>
      </c>
      <c r="C122">
        <v>15.26</v>
      </c>
      <c r="D122">
        <v>141.6</v>
      </c>
    </row>
    <row r="123" spans="1:4">
      <c r="A123">
        <v>158</v>
      </c>
      <c r="B123">
        <v>775.06</v>
      </c>
      <c r="C123">
        <v>15.13</v>
      </c>
      <c r="D123">
        <v>142.80000000000001</v>
      </c>
    </row>
    <row r="124" spans="1:4">
      <c r="A124">
        <v>158</v>
      </c>
      <c r="B124">
        <v>772.98</v>
      </c>
      <c r="C124">
        <v>15.02</v>
      </c>
      <c r="D124">
        <v>144</v>
      </c>
    </row>
    <row r="125" spans="1:4">
      <c r="A125">
        <v>157</v>
      </c>
      <c r="B125">
        <v>769.57</v>
      </c>
      <c r="C125">
        <v>14.85</v>
      </c>
      <c r="D125">
        <v>145.19999999999999</v>
      </c>
    </row>
    <row r="126" spans="1:4">
      <c r="A126">
        <v>156</v>
      </c>
      <c r="B126">
        <v>764.96</v>
      </c>
      <c r="C126">
        <v>14.61</v>
      </c>
      <c r="D126">
        <v>146.4</v>
      </c>
    </row>
    <row r="127" spans="1:4">
      <c r="A127">
        <v>156</v>
      </c>
      <c r="B127">
        <v>762.97</v>
      </c>
      <c r="C127">
        <v>14.51</v>
      </c>
      <c r="D127">
        <v>147.6</v>
      </c>
    </row>
    <row r="128" spans="1:4">
      <c r="A128">
        <v>155</v>
      </c>
      <c r="B128">
        <v>759.8</v>
      </c>
      <c r="C128">
        <v>14.35</v>
      </c>
      <c r="D128">
        <v>148.80000000000001</v>
      </c>
    </row>
    <row r="129" spans="1:4">
      <c r="A129">
        <v>155</v>
      </c>
      <c r="B129">
        <v>758.17</v>
      </c>
      <c r="C129">
        <v>14.27</v>
      </c>
      <c r="D129">
        <v>150</v>
      </c>
    </row>
    <row r="130" spans="1:4">
      <c r="A130">
        <v>154</v>
      </c>
      <c r="B130">
        <v>756.84</v>
      </c>
      <c r="C130">
        <v>14.2</v>
      </c>
      <c r="D130">
        <v>151.19999999999999</v>
      </c>
    </row>
    <row r="131" spans="1:4">
      <c r="A131">
        <v>155</v>
      </c>
      <c r="B131">
        <v>755.97</v>
      </c>
      <c r="C131">
        <v>14.15</v>
      </c>
      <c r="D131">
        <v>152.4</v>
      </c>
    </row>
    <row r="132" spans="1:4">
      <c r="A132">
        <v>154</v>
      </c>
      <c r="B132">
        <v>755.96</v>
      </c>
      <c r="C132">
        <v>14.15</v>
      </c>
      <c r="D132">
        <v>153.6</v>
      </c>
    </row>
    <row r="133" spans="1:4">
      <c r="A133">
        <v>154</v>
      </c>
      <c r="B133">
        <v>756.37</v>
      </c>
      <c r="C133">
        <v>14.17</v>
      </c>
      <c r="D133">
        <v>154.80000000000001</v>
      </c>
    </row>
    <row r="134" spans="1:4">
      <c r="A134">
        <v>155</v>
      </c>
      <c r="B134">
        <v>757.29</v>
      </c>
      <c r="C134">
        <v>14.22</v>
      </c>
      <c r="D134">
        <v>156</v>
      </c>
    </row>
    <row r="135" spans="1:4">
      <c r="A135">
        <v>155</v>
      </c>
      <c r="B135">
        <v>758.32</v>
      </c>
      <c r="C135">
        <v>14.27</v>
      </c>
      <c r="D135">
        <v>157.19999999999999</v>
      </c>
    </row>
    <row r="136" spans="1:4">
      <c r="A136">
        <v>155</v>
      </c>
      <c r="B136">
        <v>759.57</v>
      </c>
      <c r="C136">
        <v>14.34</v>
      </c>
      <c r="D136">
        <v>158.4</v>
      </c>
    </row>
    <row r="137" spans="1:4">
      <c r="A137">
        <v>156</v>
      </c>
      <c r="B137">
        <v>761.91</v>
      </c>
      <c r="C137">
        <v>14.46</v>
      </c>
      <c r="D137">
        <v>159.6</v>
      </c>
    </row>
    <row r="138" spans="1:4">
      <c r="A138">
        <v>156</v>
      </c>
      <c r="B138">
        <v>763.6</v>
      </c>
      <c r="C138">
        <v>14.54</v>
      </c>
      <c r="D138">
        <v>160.80000000000001</v>
      </c>
    </row>
    <row r="139" spans="1:4">
      <c r="A139">
        <v>157</v>
      </c>
      <c r="B139">
        <v>765.55</v>
      </c>
      <c r="C139">
        <v>14.64</v>
      </c>
      <c r="D139">
        <v>162</v>
      </c>
    </row>
    <row r="140" spans="1:4">
      <c r="A140">
        <v>157</v>
      </c>
      <c r="B140">
        <v>768.09</v>
      </c>
      <c r="C140">
        <v>14.77</v>
      </c>
      <c r="D140">
        <v>163.19999999999999</v>
      </c>
    </row>
    <row r="141" spans="1:4">
      <c r="A141">
        <v>158</v>
      </c>
      <c r="B141">
        <v>769.89</v>
      </c>
      <c r="C141">
        <v>14.87</v>
      </c>
      <c r="D141">
        <v>164.4</v>
      </c>
    </row>
    <row r="142" spans="1:4">
      <c r="A142">
        <v>158</v>
      </c>
      <c r="B142">
        <v>772.94</v>
      </c>
      <c r="C142">
        <v>15.02</v>
      </c>
      <c r="D142">
        <v>165.6</v>
      </c>
    </row>
    <row r="143" spans="1:4">
      <c r="A143">
        <v>159</v>
      </c>
      <c r="B143">
        <v>777.02</v>
      </c>
      <c r="C143">
        <v>15.23</v>
      </c>
      <c r="D143">
        <v>166.8</v>
      </c>
    </row>
    <row r="144" spans="1:4">
      <c r="A144">
        <v>159</v>
      </c>
      <c r="B144">
        <v>778.66</v>
      </c>
      <c r="C144">
        <v>15.32</v>
      </c>
      <c r="D144">
        <v>168</v>
      </c>
    </row>
    <row r="145" spans="1:4">
      <c r="A145">
        <v>160</v>
      </c>
      <c r="B145">
        <v>781.19</v>
      </c>
      <c r="C145">
        <v>15.45</v>
      </c>
      <c r="D145">
        <v>169.2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75B158-D8B9-447A-B6E1-DC110A8B32A9}"/>
</file>

<file path=customXml/itemProps2.xml><?xml version="1.0" encoding="utf-8"?>
<ds:datastoreItem xmlns:ds="http://schemas.openxmlformats.org/officeDocument/2006/customXml" ds:itemID="{3F9057D8-C964-47E0-8A31-7CBFF3A3D895}"/>
</file>

<file path=customXml/itemProps3.xml><?xml version="1.0" encoding="utf-8"?>
<ds:datastoreItem xmlns:ds="http://schemas.openxmlformats.org/officeDocument/2006/customXml" ds:itemID="{7FC2FC20-E2C6-46D1-B66F-1F7C28A131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Tian Wyndham</cp:lastModifiedBy>
  <cp:revision/>
  <dcterms:created xsi:type="dcterms:W3CDTF">2023-08-10T09:12:36Z</dcterms:created>
  <dcterms:modified xsi:type="dcterms:W3CDTF">2023-08-10T16:37:34Z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