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32CA615A-2DDF-4630-8996-EF3CD1A1B945}" xr6:coauthVersionLast="47" xr6:coauthVersionMax="47" xr10:uidLastSave="{2AF2DBD0-D3A3-46AD-9281-A8D389326A2D}"/>
  <bookViews>
    <workbookView xWindow="-108" yWindow="-108" windowWidth="23256" windowHeight="12576" xr2:uid="{00000000-000D-0000-FFFF-FFFF00000000}"/>
  </bookViews>
  <sheets>
    <sheet name="boundary_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<sst xmlns="http://schemas.openxmlformats.org/spreadsheetml/2006/main" count="8" uniqueCount="5">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</sst>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boundary_3!$D$4:$D$80</c:f>
              <c:numCache>
                <c:formatCode>General</c:formatCode>
                <c:ptCount val="77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</c:numCache>
            </c:numRef>
          </c:cat>
          <c:val>
            <c:numRef>
              <c:f>boundary_3!$C$4:$C$80</c:f>
              <c:numCache>
                <c:formatCode>General</c:formatCode>
                <c:ptCount val="77"/>
                <c:pt idx="0">
                  <c:v>21.06</c:v>
                </c:pt>
                <c:pt idx="1">
                  <c:v>21.07</c:v>
                </c:pt>
                <c:pt idx="2">
                  <c:v>21.07</c:v>
                </c:pt>
                <c:pt idx="3">
                  <c:v>20.87</c:v>
                </c:pt>
                <c:pt idx="4">
                  <c:v>20.58</c:v>
                </c:pt>
                <c:pt idx="5">
                  <c:v>20.21</c:v>
                </c:pt>
                <c:pt idx="6">
                  <c:v>19.77</c:v>
                </c:pt>
                <c:pt idx="7">
                  <c:v>19.309999999999999</c:v>
                </c:pt>
                <c:pt idx="8">
                  <c:v>18.829999999999998</c:v>
                </c:pt>
                <c:pt idx="9">
                  <c:v>18.350000000000001</c:v>
                </c:pt>
                <c:pt idx="10">
                  <c:v>17.86</c:v>
                </c:pt>
                <c:pt idx="11">
                  <c:v>17.39</c:v>
                </c:pt>
                <c:pt idx="12">
                  <c:v>16.93</c:v>
                </c:pt>
                <c:pt idx="13">
                  <c:v>16.5</c:v>
                </c:pt>
                <c:pt idx="14">
                  <c:v>16.04</c:v>
                </c:pt>
                <c:pt idx="15">
                  <c:v>15.59</c:v>
                </c:pt>
                <c:pt idx="16">
                  <c:v>15.21</c:v>
                </c:pt>
                <c:pt idx="17">
                  <c:v>14.81</c:v>
                </c:pt>
                <c:pt idx="18">
                  <c:v>14.32</c:v>
                </c:pt>
                <c:pt idx="19">
                  <c:v>14.11</c:v>
                </c:pt>
                <c:pt idx="20">
                  <c:v>14.06</c:v>
                </c:pt>
                <c:pt idx="21">
                  <c:v>14.11</c:v>
                </c:pt>
                <c:pt idx="22">
                  <c:v>14.23</c:v>
                </c:pt>
                <c:pt idx="23">
                  <c:v>14.36</c:v>
                </c:pt>
                <c:pt idx="24">
                  <c:v>14.56</c:v>
                </c:pt>
                <c:pt idx="25">
                  <c:v>14.78</c:v>
                </c:pt>
                <c:pt idx="26">
                  <c:v>15.01</c:v>
                </c:pt>
                <c:pt idx="27">
                  <c:v>15.29</c:v>
                </c:pt>
                <c:pt idx="28">
                  <c:v>15.39</c:v>
                </c:pt>
                <c:pt idx="29">
                  <c:v>15.31</c:v>
                </c:pt>
                <c:pt idx="30">
                  <c:v>15.2</c:v>
                </c:pt>
                <c:pt idx="31">
                  <c:v>15.02</c:v>
                </c:pt>
                <c:pt idx="32">
                  <c:v>14.77</c:v>
                </c:pt>
                <c:pt idx="33">
                  <c:v>14.39</c:v>
                </c:pt>
                <c:pt idx="34">
                  <c:v>14.27</c:v>
                </c:pt>
                <c:pt idx="35">
                  <c:v>14.27</c:v>
                </c:pt>
                <c:pt idx="36">
                  <c:v>14.34</c:v>
                </c:pt>
                <c:pt idx="37">
                  <c:v>14.52</c:v>
                </c:pt>
                <c:pt idx="38">
                  <c:v>14.66</c:v>
                </c:pt>
                <c:pt idx="39">
                  <c:v>14.85</c:v>
                </c:pt>
                <c:pt idx="40">
                  <c:v>15.07</c:v>
                </c:pt>
                <c:pt idx="41">
                  <c:v>15.39</c:v>
                </c:pt>
                <c:pt idx="42">
                  <c:v>15.49</c:v>
                </c:pt>
                <c:pt idx="43">
                  <c:v>15.4</c:v>
                </c:pt>
                <c:pt idx="44">
                  <c:v>15.25</c:v>
                </c:pt>
                <c:pt idx="45">
                  <c:v>15.05</c:v>
                </c:pt>
                <c:pt idx="46">
                  <c:v>14.79</c:v>
                </c:pt>
                <c:pt idx="47">
                  <c:v>14.44</c:v>
                </c:pt>
                <c:pt idx="48">
                  <c:v>14.28</c:v>
                </c:pt>
                <c:pt idx="49">
                  <c:v>14.28</c:v>
                </c:pt>
                <c:pt idx="50">
                  <c:v>14.36</c:v>
                </c:pt>
                <c:pt idx="51">
                  <c:v>14.52</c:v>
                </c:pt>
                <c:pt idx="52">
                  <c:v>14.67</c:v>
                </c:pt>
                <c:pt idx="53">
                  <c:v>14.84</c:v>
                </c:pt>
                <c:pt idx="54">
                  <c:v>15.06</c:v>
                </c:pt>
                <c:pt idx="55">
                  <c:v>15.37</c:v>
                </c:pt>
                <c:pt idx="56">
                  <c:v>15.48</c:v>
                </c:pt>
                <c:pt idx="57">
                  <c:v>15.37</c:v>
                </c:pt>
                <c:pt idx="58">
                  <c:v>15.24</c:v>
                </c:pt>
                <c:pt idx="59">
                  <c:v>15.03</c:v>
                </c:pt>
                <c:pt idx="60">
                  <c:v>14.77</c:v>
                </c:pt>
                <c:pt idx="61">
                  <c:v>14.4</c:v>
                </c:pt>
                <c:pt idx="62">
                  <c:v>14.27</c:v>
                </c:pt>
                <c:pt idx="63">
                  <c:v>14.26</c:v>
                </c:pt>
                <c:pt idx="64">
                  <c:v>14.31</c:v>
                </c:pt>
                <c:pt idx="65">
                  <c:v>14.5</c:v>
                </c:pt>
                <c:pt idx="66">
                  <c:v>14.63</c:v>
                </c:pt>
                <c:pt idx="67">
                  <c:v>14.81</c:v>
                </c:pt>
                <c:pt idx="68">
                  <c:v>15.03</c:v>
                </c:pt>
                <c:pt idx="69">
                  <c:v>15.31</c:v>
                </c:pt>
                <c:pt idx="70">
                  <c:v>15.41</c:v>
                </c:pt>
                <c:pt idx="71">
                  <c:v>15.31</c:v>
                </c:pt>
                <c:pt idx="72">
                  <c:v>15.18</c:v>
                </c:pt>
                <c:pt idx="73">
                  <c:v>14.99</c:v>
                </c:pt>
                <c:pt idx="74">
                  <c:v>14.6</c:v>
                </c:pt>
                <c:pt idx="75">
                  <c:v>14.51</c:v>
                </c:pt>
                <c:pt idx="76">
                  <c:v>14.51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0-4110-86E2-D8217711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03712"/>
        <c:axId val="1779951888"/>
      </c:lineChart>
      <c:catAx>
        <c:axId val="19092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1888"/>
        <c:crosses val="autoZero"/>
        <c:auto val="1"/>
        <c:lblAlgn val="ctr"/>
        <c:lblOffset val="100"/>
        <c:noMultiLvlLbl val="0"/>
      </c:catAx>
      <c:valAx>
        <c:axId val="1779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845A8-D864-8827-04CE-BCB732115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C4" workbookViewId="0">
      <selection activeCell="N28" sqref="N28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182</v>
      </c>
      <c r="B4">
        <v>890.69</v>
      </c>
      <c r="C4">
        <v>21.06</v>
      </c>
      <c r="D4">
        <v>0</v>
      </c>
    </row>
    <row r="5" spans="1:4">
      <c r="A5">
        <v>182</v>
      </c>
      <c r="B5">
        <v>890.95</v>
      </c>
      <c r="C5">
        <v>21.07</v>
      </c>
      <c r="D5">
        <v>1.2</v>
      </c>
    </row>
    <row r="6" spans="1:4">
      <c r="A6">
        <v>182</v>
      </c>
      <c r="B6">
        <v>890.8</v>
      </c>
      <c r="C6">
        <v>21.07</v>
      </c>
      <c r="D6">
        <v>2.4</v>
      </c>
    </row>
    <row r="7" spans="1:4">
      <c r="A7">
        <v>182</v>
      </c>
      <c r="B7">
        <v>886.9</v>
      </c>
      <c r="C7">
        <v>20.87</v>
      </c>
      <c r="D7">
        <v>3.6</v>
      </c>
    </row>
    <row r="8" spans="1:4">
      <c r="A8">
        <v>181</v>
      </c>
      <c r="B8">
        <v>881.39</v>
      </c>
      <c r="C8">
        <v>20.58</v>
      </c>
      <c r="D8">
        <v>4.8</v>
      </c>
    </row>
    <row r="9" spans="1:4">
      <c r="A9">
        <v>178</v>
      </c>
      <c r="B9">
        <v>874.18</v>
      </c>
      <c r="C9">
        <v>20.21</v>
      </c>
      <c r="D9">
        <v>6</v>
      </c>
    </row>
    <row r="10" spans="1:4">
      <c r="A10">
        <v>177</v>
      </c>
      <c r="B10">
        <v>865.61</v>
      </c>
      <c r="C10">
        <v>19.77</v>
      </c>
      <c r="D10">
        <v>7.2</v>
      </c>
    </row>
    <row r="11" spans="1:4">
      <c r="A11">
        <v>175</v>
      </c>
      <c r="B11">
        <v>856.62</v>
      </c>
      <c r="C11">
        <v>19.309999999999999</v>
      </c>
      <c r="D11">
        <v>8.4</v>
      </c>
    </row>
    <row r="12" spans="1:4">
      <c r="A12">
        <v>173</v>
      </c>
      <c r="B12">
        <v>847.15</v>
      </c>
      <c r="C12">
        <v>18.829999999999998</v>
      </c>
      <c r="D12">
        <v>9.6</v>
      </c>
    </row>
    <row r="13" spans="1:4">
      <c r="A13">
        <v>171</v>
      </c>
      <c r="B13">
        <v>837.76</v>
      </c>
      <c r="C13">
        <v>18.350000000000001</v>
      </c>
      <c r="D13">
        <v>10.8</v>
      </c>
    </row>
    <row r="14" spans="1:4">
      <c r="A14">
        <v>169</v>
      </c>
      <c r="B14">
        <v>828.27</v>
      </c>
      <c r="C14">
        <v>17.86</v>
      </c>
      <c r="D14">
        <v>12</v>
      </c>
    </row>
    <row r="15" spans="1:4">
      <c r="A15">
        <v>167</v>
      </c>
      <c r="B15">
        <v>819.06</v>
      </c>
      <c r="C15">
        <v>17.39</v>
      </c>
      <c r="D15">
        <v>13.2</v>
      </c>
    </row>
    <row r="16" spans="1:4">
      <c r="A16">
        <v>165</v>
      </c>
      <c r="B16">
        <v>810.09</v>
      </c>
      <c r="C16">
        <v>16.93</v>
      </c>
      <c r="D16">
        <v>14.4</v>
      </c>
    </row>
    <row r="17" spans="1:4">
      <c r="A17">
        <v>163</v>
      </c>
      <c r="B17">
        <v>801.74</v>
      </c>
      <c r="C17">
        <v>16.5</v>
      </c>
      <c r="D17">
        <v>15.6</v>
      </c>
    </row>
    <row r="18" spans="1:4">
      <c r="A18">
        <v>161</v>
      </c>
      <c r="B18">
        <v>792.86</v>
      </c>
      <c r="C18">
        <v>16.04</v>
      </c>
      <c r="D18">
        <v>16.8</v>
      </c>
    </row>
    <row r="19" spans="1:4">
      <c r="A19">
        <v>160</v>
      </c>
      <c r="B19">
        <v>783.95</v>
      </c>
      <c r="C19">
        <v>15.59</v>
      </c>
      <c r="D19">
        <v>18</v>
      </c>
    </row>
    <row r="20" spans="1:4">
      <c r="A20">
        <v>159</v>
      </c>
      <c r="B20">
        <v>776.63</v>
      </c>
      <c r="C20">
        <v>15.21</v>
      </c>
      <c r="D20">
        <v>19.2</v>
      </c>
    </row>
    <row r="21" spans="1:4">
      <c r="A21">
        <v>157</v>
      </c>
      <c r="B21">
        <v>768.79</v>
      </c>
      <c r="C21">
        <v>14.81</v>
      </c>
      <c r="D21">
        <v>20.399999999999999</v>
      </c>
    </row>
    <row r="22" spans="1:4">
      <c r="A22">
        <v>155</v>
      </c>
      <c r="B22">
        <v>759.28</v>
      </c>
      <c r="C22">
        <v>14.32</v>
      </c>
      <c r="D22">
        <v>21.6</v>
      </c>
    </row>
    <row r="23" spans="1:4">
      <c r="A23">
        <v>155</v>
      </c>
      <c r="B23">
        <v>755.17</v>
      </c>
      <c r="C23">
        <v>14.11</v>
      </c>
      <c r="D23">
        <v>22.8</v>
      </c>
    </row>
    <row r="24" spans="1:4">
      <c r="A24">
        <v>154</v>
      </c>
      <c r="B24">
        <v>754.19</v>
      </c>
      <c r="C24">
        <v>14.06</v>
      </c>
      <c r="D24">
        <v>24</v>
      </c>
    </row>
    <row r="25" spans="1:4">
      <c r="A25">
        <v>155</v>
      </c>
      <c r="B25">
        <v>755.05</v>
      </c>
      <c r="C25">
        <v>14.11</v>
      </c>
      <c r="D25">
        <v>25.2</v>
      </c>
    </row>
    <row r="26" spans="1:4">
      <c r="A26">
        <v>155</v>
      </c>
      <c r="B26">
        <v>757.56</v>
      </c>
      <c r="C26">
        <v>14.23</v>
      </c>
      <c r="D26">
        <v>26.4</v>
      </c>
    </row>
    <row r="27" spans="1:4">
      <c r="A27">
        <v>155</v>
      </c>
      <c r="B27">
        <v>760.1</v>
      </c>
      <c r="C27">
        <v>14.36</v>
      </c>
      <c r="D27">
        <v>27.6</v>
      </c>
    </row>
    <row r="28" spans="1:4">
      <c r="A28">
        <v>156</v>
      </c>
      <c r="B28">
        <v>763.92</v>
      </c>
      <c r="C28">
        <v>14.56</v>
      </c>
      <c r="D28">
        <v>28.8</v>
      </c>
    </row>
    <row r="29" spans="1:4">
      <c r="A29">
        <v>157</v>
      </c>
      <c r="B29">
        <v>768.12</v>
      </c>
      <c r="C29">
        <v>14.78</v>
      </c>
      <c r="D29">
        <v>30</v>
      </c>
    </row>
    <row r="30" spans="1:4">
      <c r="A30">
        <v>158</v>
      </c>
      <c r="B30">
        <v>772.72</v>
      </c>
      <c r="C30">
        <v>15.01</v>
      </c>
      <c r="D30">
        <v>31.2</v>
      </c>
    </row>
    <row r="31" spans="1:4">
      <c r="A31">
        <v>159</v>
      </c>
      <c r="B31">
        <v>778.19</v>
      </c>
      <c r="C31">
        <v>15.29</v>
      </c>
      <c r="D31">
        <v>32.4</v>
      </c>
    </row>
    <row r="32" spans="1:4">
      <c r="A32">
        <v>159</v>
      </c>
      <c r="B32">
        <v>780.12</v>
      </c>
      <c r="C32">
        <v>15.39</v>
      </c>
      <c r="D32">
        <v>33.6</v>
      </c>
    </row>
    <row r="33" spans="1:4">
      <c r="A33">
        <v>159</v>
      </c>
      <c r="B33">
        <v>778.59</v>
      </c>
      <c r="C33">
        <v>15.31</v>
      </c>
      <c r="D33">
        <v>34.799999999999997</v>
      </c>
    </row>
    <row r="34" spans="1:4">
      <c r="A34">
        <v>159</v>
      </c>
      <c r="B34">
        <v>776.36</v>
      </c>
      <c r="C34">
        <v>15.2</v>
      </c>
      <c r="D34">
        <v>36</v>
      </c>
    </row>
    <row r="35" spans="1:4">
      <c r="A35">
        <v>158</v>
      </c>
      <c r="B35">
        <v>772.96</v>
      </c>
      <c r="C35">
        <v>15.02</v>
      </c>
      <c r="D35">
        <v>37.200000000000003</v>
      </c>
    </row>
    <row r="36" spans="1:4">
      <c r="A36">
        <v>157</v>
      </c>
      <c r="B36">
        <v>767.92</v>
      </c>
      <c r="C36">
        <v>14.77</v>
      </c>
      <c r="D36">
        <v>38.4</v>
      </c>
    </row>
    <row r="37" spans="1:4">
      <c r="A37">
        <v>155</v>
      </c>
      <c r="B37">
        <v>760.54</v>
      </c>
      <c r="C37">
        <v>14.39</v>
      </c>
      <c r="D37">
        <v>39.6</v>
      </c>
    </row>
    <row r="38" spans="1:4">
      <c r="A38">
        <v>155</v>
      </c>
      <c r="B38">
        <v>758.31</v>
      </c>
      <c r="C38">
        <v>14.27</v>
      </c>
      <c r="D38">
        <v>40.799999999999997</v>
      </c>
    </row>
    <row r="39" spans="1:4">
      <c r="A39">
        <v>156</v>
      </c>
      <c r="B39">
        <v>758.23</v>
      </c>
      <c r="C39">
        <v>14.27</v>
      </c>
      <c r="D39">
        <v>42</v>
      </c>
    </row>
    <row r="40" spans="1:4">
      <c r="A40">
        <v>155</v>
      </c>
      <c r="B40">
        <v>759.64</v>
      </c>
      <c r="C40">
        <v>14.34</v>
      </c>
      <c r="D40">
        <v>43.2</v>
      </c>
    </row>
    <row r="41" spans="1:4">
      <c r="A41">
        <v>156</v>
      </c>
      <c r="B41">
        <v>763.06</v>
      </c>
      <c r="C41">
        <v>14.52</v>
      </c>
      <c r="D41">
        <v>44.4</v>
      </c>
    </row>
    <row r="42" spans="1:4">
      <c r="A42">
        <v>156</v>
      </c>
      <c r="B42">
        <v>765.85</v>
      </c>
      <c r="C42">
        <v>14.66</v>
      </c>
      <c r="D42">
        <v>45.6</v>
      </c>
    </row>
    <row r="43" spans="1:4">
      <c r="A43">
        <v>157</v>
      </c>
      <c r="B43">
        <v>769.53</v>
      </c>
      <c r="C43">
        <v>14.85</v>
      </c>
      <c r="D43">
        <v>46.8</v>
      </c>
    </row>
    <row r="44" spans="1:4">
      <c r="A44">
        <v>159</v>
      </c>
      <c r="B44">
        <v>773.78</v>
      </c>
      <c r="C44">
        <v>15.07</v>
      </c>
      <c r="D44">
        <v>48</v>
      </c>
    </row>
    <row r="45" spans="1:4">
      <c r="A45">
        <v>160</v>
      </c>
      <c r="B45">
        <v>780.07</v>
      </c>
      <c r="C45">
        <v>15.39</v>
      </c>
      <c r="D45">
        <v>49.2</v>
      </c>
    </row>
    <row r="46" spans="1:4">
      <c r="A46">
        <v>160</v>
      </c>
      <c r="B46">
        <v>782.14</v>
      </c>
      <c r="C46">
        <v>15.49</v>
      </c>
      <c r="D46">
        <v>50.4</v>
      </c>
    </row>
    <row r="47" spans="1:4">
      <c r="A47">
        <v>160</v>
      </c>
      <c r="B47">
        <v>780.25</v>
      </c>
      <c r="C47">
        <v>15.4</v>
      </c>
      <c r="D47">
        <v>51.6</v>
      </c>
    </row>
    <row r="48" spans="1:4">
      <c r="A48">
        <v>159</v>
      </c>
      <c r="B48">
        <v>777.47</v>
      </c>
      <c r="C48">
        <v>15.25</v>
      </c>
      <c r="D48">
        <v>52.8</v>
      </c>
    </row>
    <row r="49" spans="1:4">
      <c r="A49">
        <v>158</v>
      </c>
      <c r="B49">
        <v>773.52</v>
      </c>
      <c r="C49">
        <v>15.05</v>
      </c>
      <c r="D49">
        <v>54</v>
      </c>
    </row>
    <row r="50" spans="1:4">
      <c r="A50">
        <v>157</v>
      </c>
      <c r="B50">
        <v>768.36</v>
      </c>
      <c r="C50">
        <v>14.79</v>
      </c>
      <c r="D50">
        <v>55.2</v>
      </c>
    </row>
    <row r="51" spans="1:4">
      <c r="A51">
        <v>155</v>
      </c>
      <c r="B51">
        <v>761.54</v>
      </c>
      <c r="C51">
        <v>14.44</v>
      </c>
      <c r="D51">
        <v>56.4</v>
      </c>
    </row>
    <row r="52" spans="1:4">
      <c r="A52">
        <v>154</v>
      </c>
      <c r="B52">
        <v>758.55</v>
      </c>
      <c r="C52">
        <v>14.28</v>
      </c>
      <c r="D52">
        <v>57.6</v>
      </c>
    </row>
    <row r="53" spans="1:4">
      <c r="A53">
        <v>155</v>
      </c>
      <c r="B53">
        <v>758.53</v>
      </c>
      <c r="C53">
        <v>14.28</v>
      </c>
      <c r="D53">
        <v>58.8</v>
      </c>
    </row>
    <row r="54" spans="1:4">
      <c r="A54">
        <v>156</v>
      </c>
      <c r="B54">
        <v>760.04</v>
      </c>
      <c r="C54">
        <v>14.36</v>
      </c>
      <c r="D54">
        <v>60</v>
      </c>
    </row>
    <row r="55" spans="1:4">
      <c r="A55">
        <v>156</v>
      </c>
      <c r="B55">
        <v>763.17</v>
      </c>
      <c r="C55">
        <v>14.52</v>
      </c>
      <c r="D55">
        <v>61.2</v>
      </c>
    </row>
    <row r="56" spans="1:4">
      <c r="A56">
        <v>156</v>
      </c>
      <c r="B56">
        <v>765.99</v>
      </c>
      <c r="C56">
        <v>14.67</v>
      </c>
      <c r="D56">
        <v>62.4</v>
      </c>
    </row>
    <row r="57" spans="1:4">
      <c r="A57">
        <v>157</v>
      </c>
      <c r="B57">
        <v>769.46</v>
      </c>
      <c r="C57">
        <v>14.84</v>
      </c>
      <c r="D57">
        <v>63.6</v>
      </c>
    </row>
    <row r="58" spans="1:4">
      <c r="A58">
        <v>158</v>
      </c>
      <c r="B58">
        <v>773.68</v>
      </c>
      <c r="C58">
        <v>15.06</v>
      </c>
      <c r="D58">
        <v>64.8</v>
      </c>
    </row>
    <row r="59" spans="1:4">
      <c r="A59">
        <v>160</v>
      </c>
      <c r="B59">
        <v>779.72</v>
      </c>
      <c r="C59">
        <v>15.37</v>
      </c>
      <c r="D59">
        <v>66</v>
      </c>
    </row>
    <row r="60" spans="1:4">
      <c r="A60">
        <v>160</v>
      </c>
      <c r="B60">
        <v>781.84</v>
      </c>
      <c r="C60">
        <v>15.48</v>
      </c>
      <c r="D60">
        <v>67.2</v>
      </c>
    </row>
    <row r="61" spans="1:4">
      <c r="A61">
        <v>159</v>
      </c>
      <c r="B61">
        <v>779.7</v>
      </c>
      <c r="C61">
        <v>15.37</v>
      </c>
      <c r="D61">
        <v>68.400000000000006</v>
      </c>
    </row>
    <row r="62" spans="1:4">
      <c r="A62">
        <v>159</v>
      </c>
      <c r="B62">
        <v>777.26</v>
      </c>
      <c r="C62">
        <v>15.24</v>
      </c>
      <c r="D62">
        <v>69.599999999999994</v>
      </c>
    </row>
    <row r="63" spans="1:4">
      <c r="A63">
        <v>158</v>
      </c>
      <c r="B63">
        <v>773.14</v>
      </c>
      <c r="C63">
        <v>15.03</v>
      </c>
      <c r="D63">
        <v>70.8</v>
      </c>
    </row>
    <row r="64" spans="1:4">
      <c r="A64">
        <v>157</v>
      </c>
      <c r="B64">
        <v>768.05</v>
      </c>
      <c r="C64">
        <v>14.77</v>
      </c>
      <c r="D64">
        <v>72</v>
      </c>
    </row>
    <row r="65" spans="1:4">
      <c r="A65">
        <v>155</v>
      </c>
      <c r="B65">
        <v>760.84</v>
      </c>
      <c r="C65">
        <v>14.4</v>
      </c>
      <c r="D65">
        <v>73.2</v>
      </c>
    </row>
    <row r="66" spans="1:4">
      <c r="A66">
        <v>155</v>
      </c>
      <c r="B66">
        <v>758.19</v>
      </c>
      <c r="C66">
        <v>14.27</v>
      </c>
      <c r="D66">
        <v>74.400000000000006</v>
      </c>
    </row>
    <row r="67" spans="1:4">
      <c r="A67">
        <v>155</v>
      </c>
      <c r="B67">
        <v>758.09</v>
      </c>
      <c r="C67">
        <v>14.26</v>
      </c>
      <c r="D67">
        <v>75.599999999999994</v>
      </c>
    </row>
    <row r="68" spans="1:4">
      <c r="A68">
        <v>156</v>
      </c>
      <c r="B68">
        <v>759.1</v>
      </c>
      <c r="C68">
        <v>14.31</v>
      </c>
      <c r="D68">
        <v>76.8</v>
      </c>
    </row>
    <row r="69" spans="1:4">
      <c r="A69">
        <v>156</v>
      </c>
      <c r="B69">
        <v>762.69</v>
      </c>
      <c r="C69">
        <v>14.5</v>
      </c>
      <c r="D69">
        <v>78</v>
      </c>
    </row>
    <row r="70" spans="1:4">
      <c r="A70">
        <v>156</v>
      </c>
      <c r="B70">
        <v>765.37</v>
      </c>
      <c r="C70">
        <v>14.63</v>
      </c>
      <c r="D70">
        <v>79.2</v>
      </c>
    </row>
    <row r="71" spans="1:4">
      <c r="A71">
        <v>158</v>
      </c>
      <c r="B71">
        <v>768.83</v>
      </c>
      <c r="C71">
        <v>14.81</v>
      </c>
      <c r="D71">
        <v>80.400000000000006</v>
      </c>
    </row>
    <row r="72" spans="1:4">
      <c r="A72">
        <v>158</v>
      </c>
      <c r="B72">
        <v>773.16</v>
      </c>
      <c r="C72">
        <v>15.03</v>
      </c>
      <c r="D72">
        <v>81.599999999999994</v>
      </c>
    </row>
    <row r="73" spans="1:4">
      <c r="A73">
        <v>159</v>
      </c>
      <c r="B73">
        <v>778.55</v>
      </c>
      <c r="C73">
        <v>15.31</v>
      </c>
      <c r="D73">
        <v>82.8</v>
      </c>
    </row>
    <row r="74" spans="1:4">
      <c r="A74">
        <v>159</v>
      </c>
      <c r="B74">
        <v>780.47</v>
      </c>
      <c r="C74">
        <v>15.41</v>
      </c>
      <c r="D74">
        <v>84</v>
      </c>
    </row>
    <row r="75" spans="1:4">
      <c r="A75">
        <v>159</v>
      </c>
      <c r="B75">
        <v>778.51</v>
      </c>
      <c r="C75">
        <v>15.31</v>
      </c>
      <c r="D75">
        <v>85.2</v>
      </c>
    </row>
    <row r="76" spans="1:4">
      <c r="A76">
        <v>158</v>
      </c>
      <c r="B76">
        <v>776</v>
      </c>
      <c r="C76">
        <v>15.18</v>
      </c>
      <c r="D76">
        <v>86.4</v>
      </c>
    </row>
    <row r="77" spans="1:4">
      <c r="A77">
        <v>158</v>
      </c>
      <c r="B77">
        <v>772.35</v>
      </c>
      <c r="C77">
        <v>14.99</v>
      </c>
      <c r="D77">
        <v>87.6</v>
      </c>
    </row>
    <row r="78" spans="1:4">
      <c r="A78">
        <v>156</v>
      </c>
      <c r="B78">
        <v>764.7</v>
      </c>
      <c r="C78">
        <v>14.6</v>
      </c>
      <c r="D78">
        <v>88.8</v>
      </c>
    </row>
    <row r="79" spans="1:4">
      <c r="A79">
        <v>156</v>
      </c>
      <c r="B79">
        <v>763</v>
      </c>
      <c r="C79">
        <v>14.51</v>
      </c>
      <c r="D79">
        <v>90</v>
      </c>
    </row>
    <row r="80" spans="1:4">
      <c r="A80">
        <v>156</v>
      </c>
      <c r="B80">
        <v>762.89</v>
      </c>
      <c r="C80">
        <v>14.51</v>
      </c>
      <c r="D80">
        <v>91.2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78C9D1-7377-48D3-BFC1-358F27059DB5}"/>
</file>

<file path=customXml/itemProps2.xml><?xml version="1.0" encoding="utf-8"?>
<ds:datastoreItem xmlns:ds="http://schemas.openxmlformats.org/officeDocument/2006/customXml" ds:itemID="{4F0D0E8D-9A1B-45F4-85B6-B4D7A0F1F871}"/>
</file>

<file path=customXml/itemProps3.xml><?xml version="1.0" encoding="utf-8"?>
<ds:datastoreItem xmlns:ds="http://schemas.openxmlformats.org/officeDocument/2006/customXml" ds:itemID="{45631EFB-689E-4D07-A28A-7B38B938B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2023-08-10T09:07:54Z</dcterms:created>
  <dcterms:modified xsi:type="dcterms:W3CDTF">2023-08-10T16:41:55Z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