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.sharepoint.com/sites/CADDEE2023/Shared Documents/CADDEE team/data - with graphs/"/>
    </mc:Choice>
  </mc:AlternateContent>
  <xr:revisionPtr revIDLastSave="36" documentId="8_{07672BD7-1EFD-4071-894C-0D29B404E6AF}" xr6:coauthVersionLast="47" xr6:coauthVersionMax="47" xr10:uidLastSave="{0CA133DD-AD2F-4827-B479-5DD5D5CC9C47}"/>
  <bookViews>
    <workbookView xWindow="-108" yWindow="-108" windowWidth="23256" windowHeight="12456" firstSheet="1" activeTab="1" xr2:uid="{00000000-000D-0000-FFFF-FFFF00000000}"/>
  </bookViews>
  <sheets>
    <sheet name="woacr1" sheetId="1" r:id="rId1"/>
    <sheet name="Combine for repor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<sst xmlns="http://schemas.openxmlformats.org/spreadsheetml/2006/main" count="8" uniqueCount="5">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</sst>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51A386EC-6AFD-49F7-8924-C565304669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acrylic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woacr1!$D$4:$D$131</c:f>
              <c:numCache>
                <c:formatCode>General</c:formatCode>
                <c:ptCount val="128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142.80000000000001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148.80000000000001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</c:numCache>
            </c:numRef>
          </c:cat>
          <c:val>
            <c:numRef>
              <c:f>woacr1!$C$4:$C$131</c:f>
              <c:numCache>
                <c:formatCode>General</c:formatCode>
                <c:ptCount val="128"/>
                <c:pt idx="0">
                  <c:v>21.25</c:v>
                </c:pt>
                <c:pt idx="1">
                  <c:v>21.25</c:v>
                </c:pt>
                <c:pt idx="2">
                  <c:v>21.25</c:v>
                </c:pt>
                <c:pt idx="3">
                  <c:v>21.24</c:v>
                </c:pt>
                <c:pt idx="4">
                  <c:v>21.22</c:v>
                </c:pt>
                <c:pt idx="5">
                  <c:v>21.18</c:v>
                </c:pt>
                <c:pt idx="6">
                  <c:v>21.13</c:v>
                </c:pt>
                <c:pt idx="7">
                  <c:v>21.06</c:v>
                </c:pt>
                <c:pt idx="8">
                  <c:v>21.01</c:v>
                </c:pt>
                <c:pt idx="9">
                  <c:v>20.89</c:v>
                </c:pt>
                <c:pt idx="10">
                  <c:v>20.8</c:v>
                </c:pt>
                <c:pt idx="11">
                  <c:v>20.66</c:v>
                </c:pt>
                <c:pt idx="12">
                  <c:v>20.53</c:v>
                </c:pt>
                <c:pt idx="13">
                  <c:v>20.34</c:v>
                </c:pt>
                <c:pt idx="14">
                  <c:v>20.190000000000001</c:v>
                </c:pt>
                <c:pt idx="15">
                  <c:v>20.03</c:v>
                </c:pt>
                <c:pt idx="16">
                  <c:v>19.82</c:v>
                </c:pt>
                <c:pt idx="17">
                  <c:v>19.61</c:v>
                </c:pt>
                <c:pt idx="18">
                  <c:v>19.41</c:v>
                </c:pt>
                <c:pt idx="19">
                  <c:v>19.22</c:v>
                </c:pt>
                <c:pt idx="20">
                  <c:v>19.010000000000002</c:v>
                </c:pt>
                <c:pt idx="21">
                  <c:v>18.79</c:v>
                </c:pt>
                <c:pt idx="22">
                  <c:v>18.559999999999999</c:v>
                </c:pt>
                <c:pt idx="23">
                  <c:v>18.34</c:v>
                </c:pt>
                <c:pt idx="24">
                  <c:v>18.13</c:v>
                </c:pt>
                <c:pt idx="25">
                  <c:v>17.91</c:v>
                </c:pt>
                <c:pt idx="26">
                  <c:v>17.71</c:v>
                </c:pt>
                <c:pt idx="27">
                  <c:v>17.510000000000002</c:v>
                </c:pt>
                <c:pt idx="28">
                  <c:v>17.29</c:v>
                </c:pt>
                <c:pt idx="29">
                  <c:v>17.079999999999998</c:v>
                </c:pt>
                <c:pt idx="30">
                  <c:v>16.88</c:v>
                </c:pt>
                <c:pt idx="31">
                  <c:v>16.73</c:v>
                </c:pt>
                <c:pt idx="32">
                  <c:v>16.54</c:v>
                </c:pt>
                <c:pt idx="33">
                  <c:v>16.309999999999999</c:v>
                </c:pt>
                <c:pt idx="34">
                  <c:v>16.16</c:v>
                </c:pt>
                <c:pt idx="35">
                  <c:v>16</c:v>
                </c:pt>
                <c:pt idx="36">
                  <c:v>15.8</c:v>
                </c:pt>
                <c:pt idx="37">
                  <c:v>15.63</c:v>
                </c:pt>
                <c:pt idx="38">
                  <c:v>15.5</c:v>
                </c:pt>
                <c:pt idx="39">
                  <c:v>15.29</c:v>
                </c:pt>
                <c:pt idx="40">
                  <c:v>15.14</c:v>
                </c:pt>
                <c:pt idx="41">
                  <c:v>15</c:v>
                </c:pt>
                <c:pt idx="42">
                  <c:v>14.81</c:v>
                </c:pt>
                <c:pt idx="43">
                  <c:v>14.57</c:v>
                </c:pt>
                <c:pt idx="44">
                  <c:v>14.45</c:v>
                </c:pt>
                <c:pt idx="45">
                  <c:v>14.29</c:v>
                </c:pt>
                <c:pt idx="46">
                  <c:v>14.21</c:v>
                </c:pt>
                <c:pt idx="47">
                  <c:v>14.1</c:v>
                </c:pt>
                <c:pt idx="48">
                  <c:v>14.04</c:v>
                </c:pt>
                <c:pt idx="49">
                  <c:v>14</c:v>
                </c:pt>
                <c:pt idx="50">
                  <c:v>13.99</c:v>
                </c:pt>
                <c:pt idx="51">
                  <c:v>13.99</c:v>
                </c:pt>
                <c:pt idx="52">
                  <c:v>14</c:v>
                </c:pt>
                <c:pt idx="53">
                  <c:v>14.02</c:v>
                </c:pt>
                <c:pt idx="54">
                  <c:v>14.04</c:v>
                </c:pt>
                <c:pt idx="55">
                  <c:v>14.09</c:v>
                </c:pt>
                <c:pt idx="56">
                  <c:v>14.17</c:v>
                </c:pt>
                <c:pt idx="57">
                  <c:v>14.25</c:v>
                </c:pt>
                <c:pt idx="58">
                  <c:v>14.31</c:v>
                </c:pt>
                <c:pt idx="59">
                  <c:v>14.39</c:v>
                </c:pt>
                <c:pt idx="60">
                  <c:v>14.5</c:v>
                </c:pt>
                <c:pt idx="61">
                  <c:v>14.55</c:v>
                </c:pt>
                <c:pt idx="62">
                  <c:v>14.65</c:v>
                </c:pt>
                <c:pt idx="63">
                  <c:v>14.77</c:v>
                </c:pt>
                <c:pt idx="64">
                  <c:v>14.84</c:v>
                </c:pt>
                <c:pt idx="65">
                  <c:v>14.97</c:v>
                </c:pt>
                <c:pt idx="66">
                  <c:v>15.05</c:v>
                </c:pt>
                <c:pt idx="67">
                  <c:v>15.24</c:v>
                </c:pt>
                <c:pt idx="68">
                  <c:v>15.3</c:v>
                </c:pt>
                <c:pt idx="69">
                  <c:v>15.43</c:v>
                </c:pt>
                <c:pt idx="70">
                  <c:v>15.52</c:v>
                </c:pt>
                <c:pt idx="71">
                  <c:v>15.55</c:v>
                </c:pt>
                <c:pt idx="72">
                  <c:v>15.59</c:v>
                </c:pt>
                <c:pt idx="73">
                  <c:v>15.63</c:v>
                </c:pt>
                <c:pt idx="74">
                  <c:v>15.66</c:v>
                </c:pt>
                <c:pt idx="75">
                  <c:v>15.66</c:v>
                </c:pt>
                <c:pt idx="76">
                  <c:v>15.64</c:v>
                </c:pt>
                <c:pt idx="77">
                  <c:v>15.61</c:v>
                </c:pt>
                <c:pt idx="78">
                  <c:v>15.56</c:v>
                </c:pt>
                <c:pt idx="79">
                  <c:v>15.53</c:v>
                </c:pt>
                <c:pt idx="80">
                  <c:v>15.49</c:v>
                </c:pt>
                <c:pt idx="81">
                  <c:v>15.36</c:v>
                </c:pt>
                <c:pt idx="82">
                  <c:v>15.28</c:v>
                </c:pt>
                <c:pt idx="83">
                  <c:v>15.21</c:v>
                </c:pt>
                <c:pt idx="84">
                  <c:v>15.09</c:v>
                </c:pt>
                <c:pt idx="85">
                  <c:v>15.02</c:v>
                </c:pt>
                <c:pt idx="86">
                  <c:v>14.89</c:v>
                </c:pt>
                <c:pt idx="87">
                  <c:v>14.72</c:v>
                </c:pt>
                <c:pt idx="88">
                  <c:v>14.58</c:v>
                </c:pt>
                <c:pt idx="89">
                  <c:v>14.51</c:v>
                </c:pt>
                <c:pt idx="90">
                  <c:v>14.39</c:v>
                </c:pt>
                <c:pt idx="91">
                  <c:v>14.3</c:v>
                </c:pt>
                <c:pt idx="92">
                  <c:v>14.26</c:v>
                </c:pt>
                <c:pt idx="93">
                  <c:v>14.23</c:v>
                </c:pt>
                <c:pt idx="94">
                  <c:v>14.21</c:v>
                </c:pt>
                <c:pt idx="95">
                  <c:v>14.2</c:v>
                </c:pt>
                <c:pt idx="96">
                  <c:v>14.22</c:v>
                </c:pt>
                <c:pt idx="97">
                  <c:v>14.25</c:v>
                </c:pt>
                <c:pt idx="98">
                  <c:v>14.27</c:v>
                </c:pt>
                <c:pt idx="99">
                  <c:v>14.31</c:v>
                </c:pt>
                <c:pt idx="100">
                  <c:v>14.39</c:v>
                </c:pt>
                <c:pt idx="101">
                  <c:v>14.49</c:v>
                </c:pt>
                <c:pt idx="102">
                  <c:v>14.55</c:v>
                </c:pt>
                <c:pt idx="103">
                  <c:v>14.63</c:v>
                </c:pt>
                <c:pt idx="104">
                  <c:v>14.74</c:v>
                </c:pt>
                <c:pt idx="105">
                  <c:v>14.82</c:v>
                </c:pt>
                <c:pt idx="106">
                  <c:v>14.98</c:v>
                </c:pt>
                <c:pt idx="107">
                  <c:v>15.06</c:v>
                </c:pt>
                <c:pt idx="108">
                  <c:v>15.25</c:v>
                </c:pt>
                <c:pt idx="109">
                  <c:v>15.34</c:v>
                </c:pt>
                <c:pt idx="110">
                  <c:v>15.48</c:v>
                </c:pt>
                <c:pt idx="111">
                  <c:v>15.54</c:v>
                </c:pt>
                <c:pt idx="112">
                  <c:v>15.59</c:v>
                </c:pt>
                <c:pt idx="113">
                  <c:v>15.65</c:v>
                </c:pt>
                <c:pt idx="114">
                  <c:v>15.69</c:v>
                </c:pt>
                <c:pt idx="115">
                  <c:v>15.71</c:v>
                </c:pt>
                <c:pt idx="116">
                  <c:v>15.72</c:v>
                </c:pt>
                <c:pt idx="117">
                  <c:v>15.69</c:v>
                </c:pt>
                <c:pt idx="118">
                  <c:v>15.64</c:v>
                </c:pt>
                <c:pt idx="119">
                  <c:v>15.6</c:v>
                </c:pt>
                <c:pt idx="120">
                  <c:v>15.56</c:v>
                </c:pt>
                <c:pt idx="121">
                  <c:v>15.52</c:v>
                </c:pt>
                <c:pt idx="122">
                  <c:v>15.43</c:v>
                </c:pt>
                <c:pt idx="123">
                  <c:v>15.32</c:v>
                </c:pt>
                <c:pt idx="124">
                  <c:v>15.27</c:v>
                </c:pt>
                <c:pt idx="125">
                  <c:v>15.17</c:v>
                </c:pt>
                <c:pt idx="126">
                  <c:v>15.06</c:v>
                </c:pt>
                <c:pt idx="127">
                  <c:v>14.97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4-4014-8F16-15C3EB73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35999"/>
        <c:axId val="406523599"/>
      </c:lineChart>
      <c:catAx>
        <c:axId val="53633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23599"/>
        <c:crosses val="autoZero"/>
        <c:auto val="1"/>
        <c:lblAlgn val="ctr"/>
        <c:lblOffset val="100"/>
        <c:noMultiLvlLbl val="0"/>
      </c:catAx>
      <c:valAx>
        <c:axId val="4065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/°C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3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'Combine for report'!$C$1:$C$176</c:f>
              <c:numCache>
                <c:formatCode>General</c:formatCode>
                <c:ptCount val="176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142.80000000000001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148.80000000000001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</c:numCache>
            </c:numRef>
          </c:xVal>
          <c:yVal>
            <c:numRef>
              <c:f>'Combine for report'!$B$1:$B$176</c:f>
              <c:numCache>
                <c:formatCode>General</c:formatCode>
                <c:ptCount val="176"/>
                <c:pt idx="0">
                  <c:v>21.25</c:v>
                </c:pt>
                <c:pt idx="1">
                  <c:v>21.25</c:v>
                </c:pt>
                <c:pt idx="2">
                  <c:v>21.25</c:v>
                </c:pt>
                <c:pt idx="3">
                  <c:v>21.24</c:v>
                </c:pt>
                <c:pt idx="4">
                  <c:v>21.22</c:v>
                </c:pt>
                <c:pt idx="5">
                  <c:v>21.18</c:v>
                </c:pt>
                <c:pt idx="6">
                  <c:v>21.13</c:v>
                </c:pt>
                <c:pt idx="7">
                  <c:v>21.06</c:v>
                </c:pt>
                <c:pt idx="8">
                  <c:v>21.01</c:v>
                </c:pt>
                <c:pt idx="9">
                  <c:v>20.89</c:v>
                </c:pt>
                <c:pt idx="10">
                  <c:v>20.8</c:v>
                </c:pt>
                <c:pt idx="11">
                  <c:v>20.66</c:v>
                </c:pt>
                <c:pt idx="12">
                  <c:v>20.53</c:v>
                </c:pt>
                <c:pt idx="13">
                  <c:v>20.34</c:v>
                </c:pt>
                <c:pt idx="14">
                  <c:v>20.190000000000001</c:v>
                </c:pt>
                <c:pt idx="15">
                  <c:v>20.03</c:v>
                </c:pt>
                <c:pt idx="16">
                  <c:v>19.82</c:v>
                </c:pt>
                <c:pt idx="17">
                  <c:v>19.61</c:v>
                </c:pt>
                <c:pt idx="18">
                  <c:v>19.41</c:v>
                </c:pt>
                <c:pt idx="19">
                  <c:v>19.22</c:v>
                </c:pt>
                <c:pt idx="20">
                  <c:v>19.010000000000002</c:v>
                </c:pt>
                <c:pt idx="21">
                  <c:v>18.79</c:v>
                </c:pt>
                <c:pt idx="22">
                  <c:v>18.559999999999999</c:v>
                </c:pt>
                <c:pt idx="23">
                  <c:v>18.34</c:v>
                </c:pt>
                <c:pt idx="24">
                  <c:v>18.13</c:v>
                </c:pt>
                <c:pt idx="25">
                  <c:v>17.91</c:v>
                </c:pt>
                <c:pt idx="26">
                  <c:v>17.71</c:v>
                </c:pt>
                <c:pt idx="27">
                  <c:v>17.510000000000002</c:v>
                </c:pt>
                <c:pt idx="28">
                  <c:v>17.29</c:v>
                </c:pt>
                <c:pt idx="29">
                  <c:v>17.079999999999998</c:v>
                </c:pt>
                <c:pt idx="30">
                  <c:v>16.88</c:v>
                </c:pt>
                <c:pt idx="31">
                  <c:v>16.73</c:v>
                </c:pt>
                <c:pt idx="32">
                  <c:v>16.54</c:v>
                </c:pt>
                <c:pt idx="33">
                  <c:v>16.309999999999999</c:v>
                </c:pt>
                <c:pt idx="34">
                  <c:v>16.16</c:v>
                </c:pt>
                <c:pt idx="35">
                  <c:v>16</c:v>
                </c:pt>
                <c:pt idx="36">
                  <c:v>15.8</c:v>
                </c:pt>
                <c:pt idx="37">
                  <c:v>15.63</c:v>
                </c:pt>
                <c:pt idx="38">
                  <c:v>15.5</c:v>
                </c:pt>
                <c:pt idx="39">
                  <c:v>15.29</c:v>
                </c:pt>
                <c:pt idx="40">
                  <c:v>15.14</c:v>
                </c:pt>
                <c:pt idx="41">
                  <c:v>15</c:v>
                </c:pt>
                <c:pt idx="42">
                  <c:v>14.81</c:v>
                </c:pt>
                <c:pt idx="43">
                  <c:v>14.57</c:v>
                </c:pt>
                <c:pt idx="44">
                  <c:v>14.45</c:v>
                </c:pt>
                <c:pt idx="45">
                  <c:v>14.29</c:v>
                </c:pt>
                <c:pt idx="46">
                  <c:v>14.21</c:v>
                </c:pt>
                <c:pt idx="47">
                  <c:v>14.1</c:v>
                </c:pt>
                <c:pt idx="48">
                  <c:v>14.04</c:v>
                </c:pt>
                <c:pt idx="49">
                  <c:v>14</c:v>
                </c:pt>
                <c:pt idx="50">
                  <c:v>13.99</c:v>
                </c:pt>
                <c:pt idx="51">
                  <c:v>13.99</c:v>
                </c:pt>
                <c:pt idx="52">
                  <c:v>14</c:v>
                </c:pt>
                <c:pt idx="53">
                  <c:v>14.02</c:v>
                </c:pt>
                <c:pt idx="54">
                  <c:v>14.04</c:v>
                </c:pt>
                <c:pt idx="55">
                  <c:v>14.09</c:v>
                </c:pt>
                <c:pt idx="56">
                  <c:v>14.17</c:v>
                </c:pt>
                <c:pt idx="57">
                  <c:v>14.25</c:v>
                </c:pt>
                <c:pt idx="58">
                  <c:v>14.31</c:v>
                </c:pt>
                <c:pt idx="59">
                  <c:v>14.39</c:v>
                </c:pt>
                <c:pt idx="60">
                  <c:v>14.5</c:v>
                </c:pt>
                <c:pt idx="61">
                  <c:v>14.55</c:v>
                </c:pt>
                <c:pt idx="62">
                  <c:v>14.65</c:v>
                </c:pt>
                <c:pt idx="63">
                  <c:v>14.77</c:v>
                </c:pt>
                <c:pt idx="64">
                  <c:v>14.84</c:v>
                </c:pt>
                <c:pt idx="65">
                  <c:v>14.97</c:v>
                </c:pt>
                <c:pt idx="66">
                  <c:v>15.05</c:v>
                </c:pt>
                <c:pt idx="67">
                  <c:v>15.24</c:v>
                </c:pt>
                <c:pt idx="68">
                  <c:v>15.3</c:v>
                </c:pt>
                <c:pt idx="69">
                  <c:v>15.43</c:v>
                </c:pt>
                <c:pt idx="70">
                  <c:v>15.52</c:v>
                </c:pt>
                <c:pt idx="71">
                  <c:v>15.55</c:v>
                </c:pt>
                <c:pt idx="72">
                  <c:v>15.59</c:v>
                </c:pt>
                <c:pt idx="73">
                  <c:v>15.63</c:v>
                </c:pt>
                <c:pt idx="74">
                  <c:v>15.66</c:v>
                </c:pt>
                <c:pt idx="75">
                  <c:v>15.66</c:v>
                </c:pt>
                <c:pt idx="76">
                  <c:v>15.64</c:v>
                </c:pt>
                <c:pt idx="77">
                  <c:v>15.61</c:v>
                </c:pt>
                <c:pt idx="78">
                  <c:v>15.56</c:v>
                </c:pt>
                <c:pt idx="79">
                  <c:v>15.53</c:v>
                </c:pt>
                <c:pt idx="80">
                  <c:v>15.49</c:v>
                </c:pt>
                <c:pt idx="81">
                  <c:v>15.36</c:v>
                </c:pt>
                <c:pt idx="82">
                  <c:v>15.28</c:v>
                </c:pt>
                <c:pt idx="83">
                  <c:v>15.21</c:v>
                </c:pt>
                <c:pt idx="84">
                  <c:v>15.09</c:v>
                </c:pt>
                <c:pt idx="85">
                  <c:v>15.02</c:v>
                </c:pt>
                <c:pt idx="86">
                  <c:v>14.89</c:v>
                </c:pt>
                <c:pt idx="87">
                  <c:v>14.72</c:v>
                </c:pt>
                <c:pt idx="88">
                  <c:v>14.58</c:v>
                </c:pt>
                <c:pt idx="89">
                  <c:v>14.51</c:v>
                </c:pt>
                <c:pt idx="90">
                  <c:v>14.39</c:v>
                </c:pt>
                <c:pt idx="91">
                  <c:v>14.3</c:v>
                </c:pt>
                <c:pt idx="92">
                  <c:v>14.26</c:v>
                </c:pt>
                <c:pt idx="93">
                  <c:v>14.23</c:v>
                </c:pt>
                <c:pt idx="94">
                  <c:v>14.21</c:v>
                </c:pt>
                <c:pt idx="95">
                  <c:v>14.2</c:v>
                </c:pt>
                <c:pt idx="96">
                  <c:v>14.22</c:v>
                </c:pt>
                <c:pt idx="97">
                  <c:v>14.25</c:v>
                </c:pt>
                <c:pt idx="98">
                  <c:v>14.27</c:v>
                </c:pt>
                <c:pt idx="99">
                  <c:v>14.31</c:v>
                </c:pt>
                <c:pt idx="100">
                  <c:v>14.39</c:v>
                </c:pt>
                <c:pt idx="101">
                  <c:v>14.49</c:v>
                </c:pt>
                <c:pt idx="102">
                  <c:v>14.55</c:v>
                </c:pt>
                <c:pt idx="103">
                  <c:v>14.63</c:v>
                </c:pt>
                <c:pt idx="104">
                  <c:v>14.74</c:v>
                </c:pt>
                <c:pt idx="105">
                  <c:v>14.82</c:v>
                </c:pt>
                <c:pt idx="106">
                  <c:v>14.98</c:v>
                </c:pt>
                <c:pt idx="107">
                  <c:v>15.06</c:v>
                </c:pt>
                <c:pt idx="108">
                  <c:v>15.25</c:v>
                </c:pt>
                <c:pt idx="109">
                  <c:v>15.34</c:v>
                </c:pt>
                <c:pt idx="110">
                  <c:v>15.48</c:v>
                </c:pt>
                <c:pt idx="111">
                  <c:v>15.54</c:v>
                </c:pt>
                <c:pt idx="112">
                  <c:v>15.59</c:v>
                </c:pt>
                <c:pt idx="113">
                  <c:v>15.65</c:v>
                </c:pt>
                <c:pt idx="114">
                  <c:v>15.69</c:v>
                </c:pt>
                <c:pt idx="115">
                  <c:v>15.71</c:v>
                </c:pt>
                <c:pt idx="116">
                  <c:v>15.72</c:v>
                </c:pt>
                <c:pt idx="117">
                  <c:v>15.69</c:v>
                </c:pt>
                <c:pt idx="118">
                  <c:v>15.64</c:v>
                </c:pt>
                <c:pt idx="119">
                  <c:v>15.6</c:v>
                </c:pt>
                <c:pt idx="120">
                  <c:v>15.56</c:v>
                </c:pt>
                <c:pt idx="121">
                  <c:v>15.52</c:v>
                </c:pt>
                <c:pt idx="122">
                  <c:v>15.43</c:v>
                </c:pt>
                <c:pt idx="123">
                  <c:v>15.32</c:v>
                </c:pt>
                <c:pt idx="124">
                  <c:v>15.27</c:v>
                </c:pt>
                <c:pt idx="125">
                  <c:v>15.17</c:v>
                </c:pt>
                <c:pt idx="126">
                  <c:v>15.06</c:v>
                </c:pt>
                <c:pt idx="127">
                  <c:v>14.97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2-4D4B-9D8A-6AEA0C5FD4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'Combine for report'!$G:$G</c:f>
              <c:numCache>
                <c:formatCode>General</c:formatCode>
                <c:ptCount val="1048576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142.80000000000001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148.80000000000001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  <c:pt idx="128">
                  <c:v>153.6</c:v>
                </c:pt>
                <c:pt idx="129">
                  <c:v>154.80000000000001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160.80000000000001</c:v>
                </c:pt>
                <c:pt idx="135">
                  <c:v>162</c:v>
                </c:pt>
                <c:pt idx="136">
                  <c:v>163.19999999999999</c:v>
                </c:pt>
                <c:pt idx="137">
                  <c:v>164.4</c:v>
                </c:pt>
                <c:pt idx="138">
                  <c:v>165.6</c:v>
                </c:pt>
                <c:pt idx="139">
                  <c:v>166.8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177.6</c:v>
                </c:pt>
                <c:pt idx="149">
                  <c:v>178.8</c:v>
                </c:pt>
                <c:pt idx="150">
                  <c:v>180</c:v>
                </c:pt>
                <c:pt idx="151">
                  <c:v>181.2</c:v>
                </c:pt>
                <c:pt idx="152">
                  <c:v>182.4</c:v>
                </c:pt>
                <c:pt idx="153">
                  <c:v>183.6</c:v>
                </c:pt>
                <c:pt idx="154">
                  <c:v>184.8</c:v>
                </c:pt>
                <c:pt idx="155">
                  <c:v>186</c:v>
                </c:pt>
                <c:pt idx="156">
                  <c:v>187.2</c:v>
                </c:pt>
                <c:pt idx="157">
                  <c:v>188.4</c:v>
                </c:pt>
                <c:pt idx="158">
                  <c:v>189.6</c:v>
                </c:pt>
                <c:pt idx="159">
                  <c:v>190.8</c:v>
                </c:pt>
                <c:pt idx="160">
                  <c:v>192</c:v>
                </c:pt>
                <c:pt idx="161">
                  <c:v>193.2</c:v>
                </c:pt>
                <c:pt idx="162">
                  <c:v>194.4</c:v>
                </c:pt>
                <c:pt idx="163">
                  <c:v>195.6</c:v>
                </c:pt>
                <c:pt idx="164">
                  <c:v>196.8</c:v>
                </c:pt>
                <c:pt idx="165">
                  <c:v>198</c:v>
                </c:pt>
                <c:pt idx="166">
                  <c:v>199.2</c:v>
                </c:pt>
                <c:pt idx="167">
                  <c:v>200.4</c:v>
                </c:pt>
                <c:pt idx="168">
                  <c:v>201.6</c:v>
                </c:pt>
              </c:numCache>
            </c:numRef>
          </c:xVal>
          <c:yVal>
            <c:numRef>
              <c:f>'Combine for report'!$F:$F</c:f>
              <c:numCache>
                <c:formatCode>General</c:formatCode>
                <c:ptCount val="1048576"/>
                <c:pt idx="0">
                  <c:v>20.43</c:v>
                </c:pt>
                <c:pt idx="1">
                  <c:v>20.47</c:v>
                </c:pt>
                <c:pt idx="2">
                  <c:v>20.51</c:v>
                </c:pt>
                <c:pt idx="3">
                  <c:v>20.53</c:v>
                </c:pt>
                <c:pt idx="4">
                  <c:v>20.55</c:v>
                </c:pt>
                <c:pt idx="5">
                  <c:v>20.56</c:v>
                </c:pt>
                <c:pt idx="6">
                  <c:v>20.58</c:v>
                </c:pt>
                <c:pt idx="7">
                  <c:v>20.58</c:v>
                </c:pt>
                <c:pt idx="8">
                  <c:v>20.56</c:v>
                </c:pt>
                <c:pt idx="9">
                  <c:v>20.5</c:v>
                </c:pt>
                <c:pt idx="10">
                  <c:v>20.36</c:v>
                </c:pt>
                <c:pt idx="11">
                  <c:v>20.260000000000002</c:v>
                </c:pt>
                <c:pt idx="12">
                  <c:v>20.09</c:v>
                </c:pt>
                <c:pt idx="13">
                  <c:v>19.920000000000002</c:v>
                </c:pt>
                <c:pt idx="14">
                  <c:v>19.739999999999998</c:v>
                </c:pt>
                <c:pt idx="15">
                  <c:v>19.55</c:v>
                </c:pt>
                <c:pt idx="16">
                  <c:v>19.3</c:v>
                </c:pt>
                <c:pt idx="17">
                  <c:v>19.07</c:v>
                </c:pt>
                <c:pt idx="18">
                  <c:v>18.84</c:v>
                </c:pt>
                <c:pt idx="19">
                  <c:v>18.600000000000001</c:v>
                </c:pt>
                <c:pt idx="20">
                  <c:v>18.36</c:v>
                </c:pt>
                <c:pt idx="21">
                  <c:v>18.12</c:v>
                </c:pt>
                <c:pt idx="22">
                  <c:v>17.87</c:v>
                </c:pt>
                <c:pt idx="23">
                  <c:v>17.63</c:v>
                </c:pt>
                <c:pt idx="24">
                  <c:v>17.39</c:v>
                </c:pt>
                <c:pt idx="25">
                  <c:v>17.16</c:v>
                </c:pt>
                <c:pt idx="26">
                  <c:v>16.93</c:v>
                </c:pt>
                <c:pt idx="27">
                  <c:v>16.73</c:v>
                </c:pt>
                <c:pt idx="28">
                  <c:v>16.510000000000002</c:v>
                </c:pt>
                <c:pt idx="29">
                  <c:v>16.27</c:v>
                </c:pt>
                <c:pt idx="30">
                  <c:v>16.05</c:v>
                </c:pt>
                <c:pt idx="31">
                  <c:v>15.82</c:v>
                </c:pt>
                <c:pt idx="32">
                  <c:v>15.62</c:v>
                </c:pt>
                <c:pt idx="33">
                  <c:v>15.47</c:v>
                </c:pt>
                <c:pt idx="34">
                  <c:v>15.26</c:v>
                </c:pt>
                <c:pt idx="35">
                  <c:v>15.07</c:v>
                </c:pt>
                <c:pt idx="36">
                  <c:v>14.9</c:v>
                </c:pt>
                <c:pt idx="37">
                  <c:v>14.61</c:v>
                </c:pt>
                <c:pt idx="38">
                  <c:v>14.5</c:v>
                </c:pt>
                <c:pt idx="39">
                  <c:v>14.31</c:v>
                </c:pt>
                <c:pt idx="40">
                  <c:v>14.25</c:v>
                </c:pt>
                <c:pt idx="41">
                  <c:v>14.16</c:v>
                </c:pt>
                <c:pt idx="42">
                  <c:v>14.12</c:v>
                </c:pt>
                <c:pt idx="43">
                  <c:v>14.13</c:v>
                </c:pt>
                <c:pt idx="44">
                  <c:v>14.16</c:v>
                </c:pt>
                <c:pt idx="45">
                  <c:v>14.22</c:v>
                </c:pt>
                <c:pt idx="46">
                  <c:v>14.28</c:v>
                </c:pt>
                <c:pt idx="47">
                  <c:v>14.38</c:v>
                </c:pt>
                <c:pt idx="48">
                  <c:v>14.51</c:v>
                </c:pt>
                <c:pt idx="49">
                  <c:v>14.59</c:v>
                </c:pt>
                <c:pt idx="50">
                  <c:v>14.75</c:v>
                </c:pt>
                <c:pt idx="51">
                  <c:v>14.84</c:v>
                </c:pt>
                <c:pt idx="52">
                  <c:v>15.02</c:v>
                </c:pt>
                <c:pt idx="53">
                  <c:v>15.24</c:v>
                </c:pt>
                <c:pt idx="54">
                  <c:v>15.34</c:v>
                </c:pt>
                <c:pt idx="55">
                  <c:v>15.5</c:v>
                </c:pt>
                <c:pt idx="56">
                  <c:v>15.56</c:v>
                </c:pt>
                <c:pt idx="57">
                  <c:v>15.6</c:v>
                </c:pt>
                <c:pt idx="58">
                  <c:v>15.63</c:v>
                </c:pt>
                <c:pt idx="59">
                  <c:v>15.62</c:v>
                </c:pt>
                <c:pt idx="60">
                  <c:v>15.59</c:v>
                </c:pt>
                <c:pt idx="61">
                  <c:v>15.55</c:v>
                </c:pt>
                <c:pt idx="62">
                  <c:v>15.51</c:v>
                </c:pt>
                <c:pt idx="63">
                  <c:v>15.39</c:v>
                </c:pt>
                <c:pt idx="64">
                  <c:v>15.28</c:v>
                </c:pt>
                <c:pt idx="65">
                  <c:v>15.19</c:v>
                </c:pt>
                <c:pt idx="66">
                  <c:v>15.05</c:v>
                </c:pt>
                <c:pt idx="67">
                  <c:v>14.92</c:v>
                </c:pt>
                <c:pt idx="68">
                  <c:v>14.7</c:v>
                </c:pt>
                <c:pt idx="69">
                  <c:v>14.55</c:v>
                </c:pt>
                <c:pt idx="70">
                  <c:v>14.47</c:v>
                </c:pt>
                <c:pt idx="71">
                  <c:v>14.35</c:v>
                </c:pt>
                <c:pt idx="72">
                  <c:v>14.29</c:v>
                </c:pt>
                <c:pt idx="73">
                  <c:v>14.28</c:v>
                </c:pt>
                <c:pt idx="74">
                  <c:v>14.28</c:v>
                </c:pt>
                <c:pt idx="75">
                  <c:v>14.3</c:v>
                </c:pt>
                <c:pt idx="76">
                  <c:v>14.35</c:v>
                </c:pt>
                <c:pt idx="77">
                  <c:v>14.45</c:v>
                </c:pt>
                <c:pt idx="78">
                  <c:v>14.53</c:v>
                </c:pt>
                <c:pt idx="79">
                  <c:v>14.61</c:v>
                </c:pt>
                <c:pt idx="80">
                  <c:v>14.75</c:v>
                </c:pt>
                <c:pt idx="81">
                  <c:v>14.84</c:v>
                </c:pt>
                <c:pt idx="82">
                  <c:v>15</c:v>
                </c:pt>
                <c:pt idx="83">
                  <c:v>15.2</c:v>
                </c:pt>
                <c:pt idx="84">
                  <c:v>15.3</c:v>
                </c:pt>
                <c:pt idx="85">
                  <c:v>15.45</c:v>
                </c:pt>
                <c:pt idx="86">
                  <c:v>15.52</c:v>
                </c:pt>
                <c:pt idx="87">
                  <c:v>15.55</c:v>
                </c:pt>
                <c:pt idx="88">
                  <c:v>15.56</c:v>
                </c:pt>
                <c:pt idx="89">
                  <c:v>15.56</c:v>
                </c:pt>
                <c:pt idx="90">
                  <c:v>15.53</c:v>
                </c:pt>
                <c:pt idx="91">
                  <c:v>15.5</c:v>
                </c:pt>
                <c:pt idx="92">
                  <c:v>15.39</c:v>
                </c:pt>
                <c:pt idx="93">
                  <c:v>15.29</c:v>
                </c:pt>
                <c:pt idx="94">
                  <c:v>15.21</c:v>
                </c:pt>
                <c:pt idx="95">
                  <c:v>15.08</c:v>
                </c:pt>
                <c:pt idx="96">
                  <c:v>14.97</c:v>
                </c:pt>
                <c:pt idx="97">
                  <c:v>14.73</c:v>
                </c:pt>
                <c:pt idx="98">
                  <c:v>14.58</c:v>
                </c:pt>
                <c:pt idx="99">
                  <c:v>14.5</c:v>
                </c:pt>
                <c:pt idx="100">
                  <c:v>14.4</c:v>
                </c:pt>
                <c:pt idx="101">
                  <c:v>14.32</c:v>
                </c:pt>
                <c:pt idx="102">
                  <c:v>14.29</c:v>
                </c:pt>
                <c:pt idx="103">
                  <c:v>14.29</c:v>
                </c:pt>
                <c:pt idx="104">
                  <c:v>14.32</c:v>
                </c:pt>
                <c:pt idx="105">
                  <c:v>14.38</c:v>
                </c:pt>
                <c:pt idx="106">
                  <c:v>14.46</c:v>
                </c:pt>
                <c:pt idx="107">
                  <c:v>14.54</c:v>
                </c:pt>
                <c:pt idx="108">
                  <c:v>14.6</c:v>
                </c:pt>
                <c:pt idx="109">
                  <c:v>14.74</c:v>
                </c:pt>
                <c:pt idx="110">
                  <c:v>14.82</c:v>
                </c:pt>
                <c:pt idx="111">
                  <c:v>14.97</c:v>
                </c:pt>
                <c:pt idx="112">
                  <c:v>15.07</c:v>
                </c:pt>
                <c:pt idx="113">
                  <c:v>15.29</c:v>
                </c:pt>
                <c:pt idx="114">
                  <c:v>15.44</c:v>
                </c:pt>
                <c:pt idx="115">
                  <c:v>15.54</c:v>
                </c:pt>
                <c:pt idx="116">
                  <c:v>15.58</c:v>
                </c:pt>
                <c:pt idx="117">
                  <c:v>15.61</c:v>
                </c:pt>
                <c:pt idx="118">
                  <c:v>15.65</c:v>
                </c:pt>
                <c:pt idx="119">
                  <c:v>15.63</c:v>
                </c:pt>
                <c:pt idx="120">
                  <c:v>15.58</c:v>
                </c:pt>
                <c:pt idx="121">
                  <c:v>15.54</c:v>
                </c:pt>
                <c:pt idx="122">
                  <c:v>15.48</c:v>
                </c:pt>
                <c:pt idx="123">
                  <c:v>15.34</c:v>
                </c:pt>
                <c:pt idx="124">
                  <c:v>15.26</c:v>
                </c:pt>
                <c:pt idx="125">
                  <c:v>15.11</c:v>
                </c:pt>
                <c:pt idx="126">
                  <c:v>15.01</c:v>
                </c:pt>
                <c:pt idx="127">
                  <c:v>14.84</c:v>
                </c:pt>
                <c:pt idx="128">
                  <c:v>14.6</c:v>
                </c:pt>
                <c:pt idx="129">
                  <c:v>14.5</c:v>
                </c:pt>
                <c:pt idx="130">
                  <c:v>14.33</c:v>
                </c:pt>
                <c:pt idx="131">
                  <c:v>14.26</c:v>
                </c:pt>
                <c:pt idx="132">
                  <c:v>14.19</c:v>
                </c:pt>
                <c:pt idx="133">
                  <c:v>14.15</c:v>
                </c:pt>
                <c:pt idx="134">
                  <c:v>14.15</c:v>
                </c:pt>
                <c:pt idx="135">
                  <c:v>14.18</c:v>
                </c:pt>
                <c:pt idx="136">
                  <c:v>14.23</c:v>
                </c:pt>
                <c:pt idx="137">
                  <c:v>14.28</c:v>
                </c:pt>
                <c:pt idx="138">
                  <c:v>14.34</c:v>
                </c:pt>
                <c:pt idx="139">
                  <c:v>14.48</c:v>
                </c:pt>
                <c:pt idx="140">
                  <c:v>14.56</c:v>
                </c:pt>
                <c:pt idx="141">
                  <c:v>14.67</c:v>
                </c:pt>
                <c:pt idx="142">
                  <c:v>14.79</c:v>
                </c:pt>
                <c:pt idx="143">
                  <c:v>14.91</c:v>
                </c:pt>
                <c:pt idx="144">
                  <c:v>15.04</c:v>
                </c:pt>
                <c:pt idx="145">
                  <c:v>15.26</c:v>
                </c:pt>
                <c:pt idx="146">
                  <c:v>15.38</c:v>
                </c:pt>
                <c:pt idx="147">
                  <c:v>15.51</c:v>
                </c:pt>
                <c:pt idx="148">
                  <c:v>15.55</c:v>
                </c:pt>
                <c:pt idx="149">
                  <c:v>15.59</c:v>
                </c:pt>
                <c:pt idx="150">
                  <c:v>15.6</c:v>
                </c:pt>
                <c:pt idx="151">
                  <c:v>15.59</c:v>
                </c:pt>
                <c:pt idx="152">
                  <c:v>15.55</c:v>
                </c:pt>
                <c:pt idx="153">
                  <c:v>15.51</c:v>
                </c:pt>
                <c:pt idx="154">
                  <c:v>15.42</c:v>
                </c:pt>
                <c:pt idx="155">
                  <c:v>15.29</c:v>
                </c:pt>
                <c:pt idx="156">
                  <c:v>15.21</c:v>
                </c:pt>
                <c:pt idx="157">
                  <c:v>15.06</c:v>
                </c:pt>
                <c:pt idx="158">
                  <c:v>14.95</c:v>
                </c:pt>
                <c:pt idx="159">
                  <c:v>14.72</c:v>
                </c:pt>
                <c:pt idx="160">
                  <c:v>14.56</c:v>
                </c:pt>
                <c:pt idx="161">
                  <c:v>14.47</c:v>
                </c:pt>
                <c:pt idx="162">
                  <c:v>14.34</c:v>
                </c:pt>
                <c:pt idx="163">
                  <c:v>14.28</c:v>
                </c:pt>
                <c:pt idx="164">
                  <c:v>14.26</c:v>
                </c:pt>
                <c:pt idx="165">
                  <c:v>14.24</c:v>
                </c:pt>
                <c:pt idx="166">
                  <c:v>14.25</c:v>
                </c:pt>
                <c:pt idx="167">
                  <c:v>14.27</c:v>
                </c:pt>
                <c:pt idx="168">
                  <c:v>14.32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F2-4D4B-9D8A-6AEA0C5FD434}"/>
            </c:ext>
          </c:extLst>
        </c:ser>
        <c:ser>
          <c:idx val="2"/>
          <c:order val="2"/>
          <c:tx>
            <c:strRef>
              <c:f>'Combine for report'!$L:$L</c:f>
              <c:strCache>
                <c:ptCount val="1048576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20.4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34.8</c:v>
                </c:pt>
                <c:pt idx="30">
                  <c:v>36</c:v>
                </c:pt>
                <c:pt idx="31">
                  <c:v>37.2</c:v>
                </c:pt>
                <c:pt idx="32">
                  <c:v>38.4</c:v>
                </c:pt>
                <c:pt idx="33">
                  <c:v>39.6</c:v>
                </c:pt>
                <c:pt idx="34">
                  <c:v>40.8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</c:v>
                </c:pt>
                <c:pt idx="58">
                  <c:v>69.6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</c:v>
                </c:pt>
                <c:pt idx="63">
                  <c:v>75.6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</c:v>
                </c:pt>
                <c:pt idx="68">
                  <c:v>81.6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</c:v>
                </c:pt>
                <c:pt idx="110">
                  <c:v>132</c:v>
                </c:pt>
                <c:pt idx="111">
                  <c:v>133.2</c:v>
                </c:pt>
                <c:pt idx="112">
                  <c:v>134.4</c:v>
                </c:pt>
                <c:pt idx="113">
                  <c:v>135.6</c:v>
                </c:pt>
                <c:pt idx="114">
                  <c:v>136.8</c:v>
                </c:pt>
                <c:pt idx="115">
                  <c:v>138</c:v>
                </c:pt>
                <c:pt idx="116">
                  <c:v>139.2</c:v>
                </c:pt>
                <c:pt idx="117">
                  <c:v>140.4</c:v>
                </c:pt>
                <c:pt idx="118">
                  <c:v>141.6</c:v>
                </c:pt>
                <c:pt idx="119">
                  <c:v>142.8</c:v>
                </c:pt>
                <c:pt idx="120">
                  <c:v>144</c:v>
                </c:pt>
                <c:pt idx="121">
                  <c:v>145.2</c:v>
                </c:pt>
                <c:pt idx="122">
                  <c:v>146.4</c:v>
                </c:pt>
                <c:pt idx="123">
                  <c:v>147.6</c:v>
                </c:pt>
                <c:pt idx="124">
                  <c:v>148.8</c:v>
                </c:pt>
                <c:pt idx="125">
                  <c:v>150</c:v>
                </c:pt>
                <c:pt idx="126">
                  <c:v>151.2</c:v>
                </c:pt>
                <c:pt idx="127">
                  <c:v>152.4</c:v>
                </c:pt>
                <c:pt idx="128">
                  <c:v>153.6</c:v>
                </c:pt>
                <c:pt idx="129">
                  <c:v>154.8</c:v>
                </c:pt>
                <c:pt idx="130">
                  <c:v>156</c:v>
                </c:pt>
                <c:pt idx="131">
                  <c:v>157.2</c:v>
                </c:pt>
                <c:pt idx="132">
                  <c:v>158.4</c:v>
                </c:pt>
                <c:pt idx="133">
                  <c:v>159.6</c:v>
                </c:pt>
                <c:pt idx="134">
                  <c:v>160.8</c:v>
                </c:pt>
                <c:pt idx="135">
                  <c:v>162</c:v>
                </c:pt>
                <c:pt idx="136">
                  <c:v>163.2</c:v>
                </c:pt>
                <c:pt idx="137">
                  <c:v>164.4</c:v>
                </c:pt>
                <c:pt idx="138">
                  <c:v>165.6</c:v>
                </c:pt>
                <c:pt idx="139">
                  <c:v>166.8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177.6</c:v>
                </c:pt>
                <c:pt idx="149">
                  <c:v>178.8</c:v>
                </c:pt>
                <c:pt idx="150">
                  <c:v>180</c:v>
                </c:pt>
                <c:pt idx="151">
                  <c:v>181.2</c:v>
                </c:pt>
                <c:pt idx="152">
                  <c:v>182.4</c:v>
                </c:pt>
                <c:pt idx="153">
                  <c:v>183.6</c:v>
                </c:pt>
                <c:pt idx="154">
                  <c:v>184.8</c:v>
                </c:pt>
                <c:pt idx="155">
                  <c:v>186</c:v>
                </c:pt>
                <c:pt idx="156">
                  <c:v>187.2</c:v>
                </c:pt>
                <c:pt idx="157">
                  <c:v>188.4</c:v>
                </c:pt>
                <c:pt idx="158">
                  <c:v>189.6</c:v>
                </c:pt>
                <c:pt idx="159">
                  <c:v>190.8</c:v>
                </c:pt>
                <c:pt idx="160">
                  <c:v>192</c:v>
                </c:pt>
                <c:pt idx="161">
                  <c:v>193.2</c:v>
                </c:pt>
                <c:pt idx="162">
                  <c:v>194.4</c:v>
                </c:pt>
                <c:pt idx="163">
                  <c:v>195.6</c:v>
                </c:pt>
                <c:pt idx="164">
                  <c:v>196.8</c:v>
                </c:pt>
                <c:pt idx="165">
                  <c:v>198</c:v>
                </c:pt>
                <c:pt idx="166">
                  <c:v>199.2</c:v>
                </c:pt>
                <c:pt idx="167">
                  <c:v>200.4</c:v>
                </c:pt>
                <c:pt idx="168">
                  <c:v>201.6</c:v>
                </c:pt>
                <c:pt idx="169">
                  <c:v>202.8</c:v>
                </c:pt>
                <c:pt idx="170">
                  <c:v>204</c:v>
                </c:pt>
                <c:pt idx="171">
                  <c:v>205.2</c:v>
                </c:pt>
                <c:pt idx="172">
                  <c:v>206.4</c:v>
                </c:pt>
                <c:pt idx="173">
                  <c:v>207.6</c:v>
                </c:pt>
                <c:pt idx="174">
                  <c:v>208.8</c:v>
                </c:pt>
                <c:pt idx="175">
                  <c:v>210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'Combine for report'!$L:$L</c:f>
              <c:numCache>
                <c:formatCode>General</c:formatCode>
                <c:ptCount val="1048576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3.6</c:v>
                </c:pt>
                <c:pt idx="4">
                  <c:v>4.8</c:v>
                </c:pt>
                <c:pt idx="5">
                  <c:v>6</c:v>
                </c:pt>
                <c:pt idx="6">
                  <c:v>7.2</c:v>
                </c:pt>
                <c:pt idx="7">
                  <c:v>8.4</c:v>
                </c:pt>
                <c:pt idx="8">
                  <c:v>9.6</c:v>
                </c:pt>
                <c:pt idx="9">
                  <c:v>10.8</c:v>
                </c:pt>
                <c:pt idx="10">
                  <c:v>12</c:v>
                </c:pt>
                <c:pt idx="11">
                  <c:v>13.2</c:v>
                </c:pt>
                <c:pt idx="12">
                  <c:v>14.4</c:v>
                </c:pt>
                <c:pt idx="13">
                  <c:v>15.6</c:v>
                </c:pt>
                <c:pt idx="14">
                  <c:v>16.8</c:v>
                </c:pt>
                <c:pt idx="15">
                  <c:v>18</c:v>
                </c:pt>
                <c:pt idx="16">
                  <c:v>19.2</c:v>
                </c:pt>
                <c:pt idx="17">
                  <c:v>20.399999999999999</c:v>
                </c:pt>
                <c:pt idx="18">
                  <c:v>21.6</c:v>
                </c:pt>
                <c:pt idx="19">
                  <c:v>22.8</c:v>
                </c:pt>
                <c:pt idx="20">
                  <c:v>24</c:v>
                </c:pt>
                <c:pt idx="21">
                  <c:v>25.2</c:v>
                </c:pt>
                <c:pt idx="22">
                  <c:v>26.4</c:v>
                </c:pt>
                <c:pt idx="23">
                  <c:v>27.6</c:v>
                </c:pt>
                <c:pt idx="24">
                  <c:v>28.8</c:v>
                </c:pt>
                <c:pt idx="25">
                  <c:v>30</c:v>
                </c:pt>
                <c:pt idx="26">
                  <c:v>31.2</c:v>
                </c:pt>
                <c:pt idx="27">
                  <c:v>32.4</c:v>
                </c:pt>
                <c:pt idx="28">
                  <c:v>33.6</c:v>
                </c:pt>
                <c:pt idx="29">
                  <c:v>34.799999999999997</c:v>
                </c:pt>
                <c:pt idx="30">
                  <c:v>36</c:v>
                </c:pt>
                <c:pt idx="31">
                  <c:v>37.200000000000003</c:v>
                </c:pt>
                <c:pt idx="32">
                  <c:v>38.4</c:v>
                </c:pt>
                <c:pt idx="33">
                  <c:v>39.6</c:v>
                </c:pt>
                <c:pt idx="34">
                  <c:v>40.799999999999997</c:v>
                </c:pt>
                <c:pt idx="35">
                  <c:v>42</c:v>
                </c:pt>
                <c:pt idx="36">
                  <c:v>43.2</c:v>
                </c:pt>
                <c:pt idx="37">
                  <c:v>44.4</c:v>
                </c:pt>
                <c:pt idx="38">
                  <c:v>45.6</c:v>
                </c:pt>
                <c:pt idx="39">
                  <c:v>46.8</c:v>
                </c:pt>
                <c:pt idx="40">
                  <c:v>48</c:v>
                </c:pt>
                <c:pt idx="41">
                  <c:v>49.2</c:v>
                </c:pt>
                <c:pt idx="42">
                  <c:v>50.4</c:v>
                </c:pt>
                <c:pt idx="43">
                  <c:v>51.6</c:v>
                </c:pt>
                <c:pt idx="44">
                  <c:v>52.8</c:v>
                </c:pt>
                <c:pt idx="45">
                  <c:v>54</c:v>
                </c:pt>
                <c:pt idx="46">
                  <c:v>55.2</c:v>
                </c:pt>
                <c:pt idx="47">
                  <c:v>56.4</c:v>
                </c:pt>
                <c:pt idx="48">
                  <c:v>57.6</c:v>
                </c:pt>
                <c:pt idx="49">
                  <c:v>58.8</c:v>
                </c:pt>
                <c:pt idx="50">
                  <c:v>60</c:v>
                </c:pt>
                <c:pt idx="51">
                  <c:v>61.2</c:v>
                </c:pt>
                <c:pt idx="52">
                  <c:v>62.4</c:v>
                </c:pt>
                <c:pt idx="53">
                  <c:v>63.6</c:v>
                </c:pt>
                <c:pt idx="54">
                  <c:v>64.8</c:v>
                </c:pt>
                <c:pt idx="55">
                  <c:v>66</c:v>
                </c:pt>
                <c:pt idx="56">
                  <c:v>67.2</c:v>
                </c:pt>
                <c:pt idx="57">
                  <c:v>68.400000000000006</c:v>
                </c:pt>
                <c:pt idx="58">
                  <c:v>69.599999999999994</c:v>
                </c:pt>
                <c:pt idx="59">
                  <c:v>70.8</c:v>
                </c:pt>
                <c:pt idx="60">
                  <c:v>72</c:v>
                </c:pt>
                <c:pt idx="61">
                  <c:v>73.2</c:v>
                </c:pt>
                <c:pt idx="62">
                  <c:v>74.400000000000006</c:v>
                </c:pt>
                <c:pt idx="63">
                  <c:v>75.599999999999994</c:v>
                </c:pt>
                <c:pt idx="64">
                  <c:v>76.8</c:v>
                </c:pt>
                <c:pt idx="65">
                  <c:v>78</c:v>
                </c:pt>
                <c:pt idx="66">
                  <c:v>79.2</c:v>
                </c:pt>
                <c:pt idx="67">
                  <c:v>80.400000000000006</c:v>
                </c:pt>
                <c:pt idx="68">
                  <c:v>81.599999999999994</c:v>
                </c:pt>
                <c:pt idx="69">
                  <c:v>82.8</c:v>
                </c:pt>
                <c:pt idx="70">
                  <c:v>84</c:v>
                </c:pt>
                <c:pt idx="71">
                  <c:v>85.2</c:v>
                </c:pt>
                <c:pt idx="72">
                  <c:v>86.4</c:v>
                </c:pt>
                <c:pt idx="73">
                  <c:v>87.6</c:v>
                </c:pt>
                <c:pt idx="74">
                  <c:v>88.8</c:v>
                </c:pt>
                <c:pt idx="75">
                  <c:v>90</c:v>
                </c:pt>
                <c:pt idx="76">
                  <c:v>91.2</c:v>
                </c:pt>
                <c:pt idx="77">
                  <c:v>92.4</c:v>
                </c:pt>
                <c:pt idx="78">
                  <c:v>93.6</c:v>
                </c:pt>
                <c:pt idx="79">
                  <c:v>94.8</c:v>
                </c:pt>
                <c:pt idx="80">
                  <c:v>96</c:v>
                </c:pt>
                <c:pt idx="81">
                  <c:v>97.2</c:v>
                </c:pt>
                <c:pt idx="82">
                  <c:v>98.4</c:v>
                </c:pt>
                <c:pt idx="83">
                  <c:v>99.6</c:v>
                </c:pt>
                <c:pt idx="84">
                  <c:v>100.8</c:v>
                </c:pt>
                <c:pt idx="85">
                  <c:v>102</c:v>
                </c:pt>
                <c:pt idx="86">
                  <c:v>103.2</c:v>
                </c:pt>
                <c:pt idx="87">
                  <c:v>104.4</c:v>
                </c:pt>
                <c:pt idx="88">
                  <c:v>105.6</c:v>
                </c:pt>
                <c:pt idx="89">
                  <c:v>106.8</c:v>
                </c:pt>
                <c:pt idx="90">
                  <c:v>108</c:v>
                </c:pt>
                <c:pt idx="91">
                  <c:v>109.2</c:v>
                </c:pt>
                <c:pt idx="92">
                  <c:v>110.4</c:v>
                </c:pt>
                <c:pt idx="93">
                  <c:v>111.6</c:v>
                </c:pt>
                <c:pt idx="94">
                  <c:v>112.8</c:v>
                </c:pt>
                <c:pt idx="95">
                  <c:v>114</c:v>
                </c:pt>
                <c:pt idx="96">
                  <c:v>115.2</c:v>
                </c:pt>
                <c:pt idx="97">
                  <c:v>116.4</c:v>
                </c:pt>
                <c:pt idx="98">
                  <c:v>117.6</c:v>
                </c:pt>
                <c:pt idx="99">
                  <c:v>118.8</c:v>
                </c:pt>
                <c:pt idx="100">
                  <c:v>120</c:v>
                </c:pt>
                <c:pt idx="101">
                  <c:v>121.2</c:v>
                </c:pt>
                <c:pt idx="102">
                  <c:v>122.4</c:v>
                </c:pt>
                <c:pt idx="103">
                  <c:v>123.6</c:v>
                </c:pt>
                <c:pt idx="104">
                  <c:v>124.8</c:v>
                </c:pt>
                <c:pt idx="105">
                  <c:v>126</c:v>
                </c:pt>
                <c:pt idx="106">
                  <c:v>127.2</c:v>
                </c:pt>
                <c:pt idx="107">
                  <c:v>128.4</c:v>
                </c:pt>
                <c:pt idx="108">
                  <c:v>129.6</c:v>
                </c:pt>
                <c:pt idx="109">
                  <c:v>130.80000000000001</c:v>
                </c:pt>
                <c:pt idx="110">
                  <c:v>132</c:v>
                </c:pt>
                <c:pt idx="111">
                  <c:v>133.19999999999999</c:v>
                </c:pt>
                <c:pt idx="112">
                  <c:v>134.4</c:v>
                </c:pt>
                <c:pt idx="113">
                  <c:v>135.6</c:v>
                </c:pt>
                <c:pt idx="114">
                  <c:v>136.80000000000001</c:v>
                </c:pt>
                <c:pt idx="115">
                  <c:v>138</c:v>
                </c:pt>
                <c:pt idx="116">
                  <c:v>139.19999999999999</c:v>
                </c:pt>
                <c:pt idx="117">
                  <c:v>140.4</c:v>
                </c:pt>
                <c:pt idx="118">
                  <c:v>141.6</c:v>
                </c:pt>
                <c:pt idx="119">
                  <c:v>142.80000000000001</c:v>
                </c:pt>
                <c:pt idx="120">
                  <c:v>144</c:v>
                </c:pt>
                <c:pt idx="121">
                  <c:v>145.19999999999999</c:v>
                </c:pt>
                <c:pt idx="122">
                  <c:v>146.4</c:v>
                </c:pt>
                <c:pt idx="123">
                  <c:v>147.6</c:v>
                </c:pt>
                <c:pt idx="124">
                  <c:v>148.80000000000001</c:v>
                </c:pt>
                <c:pt idx="125">
                  <c:v>150</c:v>
                </c:pt>
                <c:pt idx="126">
                  <c:v>151.19999999999999</c:v>
                </c:pt>
                <c:pt idx="127">
                  <c:v>152.4</c:v>
                </c:pt>
                <c:pt idx="128">
                  <c:v>153.6</c:v>
                </c:pt>
                <c:pt idx="129">
                  <c:v>154.80000000000001</c:v>
                </c:pt>
                <c:pt idx="130">
                  <c:v>156</c:v>
                </c:pt>
                <c:pt idx="131">
                  <c:v>157.19999999999999</c:v>
                </c:pt>
                <c:pt idx="132">
                  <c:v>158.4</c:v>
                </c:pt>
                <c:pt idx="133">
                  <c:v>159.6</c:v>
                </c:pt>
                <c:pt idx="134">
                  <c:v>160.80000000000001</c:v>
                </c:pt>
                <c:pt idx="135">
                  <c:v>162</c:v>
                </c:pt>
                <c:pt idx="136">
                  <c:v>163.19999999999999</c:v>
                </c:pt>
                <c:pt idx="137">
                  <c:v>164.4</c:v>
                </c:pt>
                <c:pt idx="138">
                  <c:v>165.6</c:v>
                </c:pt>
                <c:pt idx="139">
                  <c:v>166.8</c:v>
                </c:pt>
                <c:pt idx="140">
                  <c:v>168</c:v>
                </c:pt>
                <c:pt idx="141">
                  <c:v>169.2</c:v>
                </c:pt>
                <c:pt idx="142">
                  <c:v>170.4</c:v>
                </c:pt>
                <c:pt idx="143">
                  <c:v>171.6</c:v>
                </c:pt>
                <c:pt idx="144">
                  <c:v>172.8</c:v>
                </c:pt>
                <c:pt idx="145">
                  <c:v>174</c:v>
                </c:pt>
                <c:pt idx="146">
                  <c:v>175.2</c:v>
                </c:pt>
                <c:pt idx="147">
                  <c:v>176.4</c:v>
                </c:pt>
                <c:pt idx="148">
                  <c:v>177.6</c:v>
                </c:pt>
                <c:pt idx="149">
                  <c:v>178.8</c:v>
                </c:pt>
                <c:pt idx="150">
                  <c:v>180</c:v>
                </c:pt>
                <c:pt idx="151">
                  <c:v>181.2</c:v>
                </c:pt>
                <c:pt idx="152">
                  <c:v>182.4</c:v>
                </c:pt>
                <c:pt idx="153">
                  <c:v>183.6</c:v>
                </c:pt>
                <c:pt idx="154">
                  <c:v>184.8</c:v>
                </c:pt>
                <c:pt idx="155">
                  <c:v>186</c:v>
                </c:pt>
                <c:pt idx="156">
                  <c:v>187.2</c:v>
                </c:pt>
                <c:pt idx="157">
                  <c:v>188.4</c:v>
                </c:pt>
                <c:pt idx="158">
                  <c:v>189.6</c:v>
                </c:pt>
                <c:pt idx="159">
                  <c:v>190.8</c:v>
                </c:pt>
                <c:pt idx="160">
                  <c:v>192</c:v>
                </c:pt>
                <c:pt idx="161">
                  <c:v>193.2</c:v>
                </c:pt>
                <c:pt idx="162">
                  <c:v>194.4</c:v>
                </c:pt>
                <c:pt idx="163">
                  <c:v>195.6</c:v>
                </c:pt>
                <c:pt idx="164">
                  <c:v>196.8</c:v>
                </c:pt>
                <c:pt idx="165">
                  <c:v>198</c:v>
                </c:pt>
                <c:pt idx="166">
                  <c:v>199.2</c:v>
                </c:pt>
                <c:pt idx="167">
                  <c:v>200.4</c:v>
                </c:pt>
                <c:pt idx="168">
                  <c:v>201.6</c:v>
                </c:pt>
                <c:pt idx="169">
                  <c:v>202.8</c:v>
                </c:pt>
                <c:pt idx="170">
                  <c:v>204</c:v>
                </c:pt>
                <c:pt idx="171">
                  <c:v>205.2</c:v>
                </c:pt>
                <c:pt idx="172">
                  <c:v>206.4</c:v>
                </c:pt>
                <c:pt idx="173">
                  <c:v>207.6</c:v>
                </c:pt>
                <c:pt idx="174">
                  <c:v>208.8</c:v>
                </c:pt>
                <c:pt idx="175">
                  <c:v>210</c:v>
                </c:pt>
              </c:numCache>
            </c:numRef>
          </c:xVal>
          <c:yVal>
            <c:numRef>
              <c:f>'Combine for report'!$K:$K</c:f>
              <c:numCache>
                <c:formatCode>General</c:formatCode>
                <c:ptCount val="1048576"/>
                <c:pt idx="0">
                  <c:v>20.73</c:v>
                </c:pt>
                <c:pt idx="1">
                  <c:v>20.72</c:v>
                </c:pt>
                <c:pt idx="2">
                  <c:v>20.72</c:v>
                </c:pt>
                <c:pt idx="3">
                  <c:v>20.71</c:v>
                </c:pt>
                <c:pt idx="4">
                  <c:v>20.7</c:v>
                </c:pt>
                <c:pt idx="5">
                  <c:v>20.69</c:v>
                </c:pt>
                <c:pt idx="6">
                  <c:v>20.65</c:v>
                </c:pt>
                <c:pt idx="7">
                  <c:v>20.62</c:v>
                </c:pt>
                <c:pt idx="8">
                  <c:v>20.59</c:v>
                </c:pt>
                <c:pt idx="9">
                  <c:v>20.56</c:v>
                </c:pt>
                <c:pt idx="10">
                  <c:v>20.51</c:v>
                </c:pt>
                <c:pt idx="11">
                  <c:v>20.399999999999999</c:v>
                </c:pt>
                <c:pt idx="12">
                  <c:v>20.329999999999998</c:v>
                </c:pt>
                <c:pt idx="13">
                  <c:v>20.27</c:v>
                </c:pt>
                <c:pt idx="14">
                  <c:v>20.16</c:v>
                </c:pt>
                <c:pt idx="15">
                  <c:v>20.07</c:v>
                </c:pt>
                <c:pt idx="16">
                  <c:v>20.010000000000002</c:v>
                </c:pt>
                <c:pt idx="17">
                  <c:v>19.850000000000001</c:v>
                </c:pt>
                <c:pt idx="18">
                  <c:v>19.78</c:v>
                </c:pt>
                <c:pt idx="19">
                  <c:v>19.649999999999999</c:v>
                </c:pt>
                <c:pt idx="20">
                  <c:v>19.559999999999999</c:v>
                </c:pt>
                <c:pt idx="21">
                  <c:v>19.46</c:v>
                </c:pt>
                <c:pt idx="22">
                  <c:v>19.309999999999999</c:v>
                </c:pt>
                <c:pt idx="23">
                  <c:v>19.23</c:v>
                </c:pt>
                <c:pt idx="24">
                  <c:v>19.09</c:v>
                </c:pt>
                <c:pt idx="25">
                  <c:v>19.02</c:v>
                </c:pt>
                <c:pt idx="26">
                  <c:v>18.850000000000001</c:v>
                </c:pt>
                <c:pt idx="27">
                  <c:v>18.760000000000002</c:v>
                </c:pt>
                <c:pt idx="28">
                  <c:v>18.61</c:v>
                </c:pt>
                <c:pt idx="29">
                  <c:v>18.53</c:v>
                </c:pt>
                <c:pt idx="30">
                  <c:v>18.399999999999999</c:v>
                </c:pt>
                <c:pt idx="31">
                  <c:v>18.28</c:v>
                </c:pt>
                <c:pt idx="32">
                  <c:v>18.170000000000002</c:v>
                </c:pt>
                <c:pt idx="33">
                  <c:v>18.059999999999999</c:v>
                </c:pt>
                <c:pt idx="34">
                  <c:v>17.95</c:v>
                </c:pt>
                <c:pt idx="35">
                  <c:v>17.809999999999999</c:v>
                </c:pt>
                <c:pt idx="36">
                  <c:v>17.739999999999998</c:v>
                </c:pt>
                <c:pt idx="37">
                  <c:v>17.59</c:v>
                </c:pt>
                <c:pt idx="38">
                  <c:v>17.510000000000002</c:v>
                </c:pt>
                <c:pt idx="39">
                  <c:v>17.38</c:v>
                </c:pt>
                <c:pt idx="40">
                  <c:v>17.3</c:v>
                </c:pt>
                <c:pt idx="41">
                  <c:v>17.18</c:v>
                </c:pt>
                <c:pt idx="42">
                  <c:v>17.079999999999998</c:v>
                </c:pt>
                <c:pt idx="43">
                  <c:v>17.010000000000002</c:v>
                </c:pt>
                <c:pt idx="44">
                  <c:v>16.87</c:v>
                </c:pt>
                <c:pt idx="45">
                  <c:v>16.78</c:v>
                </c:pt>
                <c:pt idx="46">
                  <c:v>16.72</c:v>
                </c:pt>
                <c:pt idx="47">
                  <c:v>16.59</c:v>
                </c:pt>
                <c:pt idx="48">
                  <c:v>16.52</c:v>
                </c:pt>
                <c:pt idx="49">
                  <c:v>16.41</c:v>
                </c:pt>
                <c:pt idx="50">
                  <c:v>16.309999999999999</c:v>
                </c:pt>
                <c:pt idx="51">
                  <c:v>16.239999999999998</c:v>
                </c:pt>
                <c:pt idx="52">
                  <c:v>16.13</c:v>
                </c:pt>
                <c:pt idx="53">
                  <c:v>16.05</c:v>
                </c:pt>
                <c:pt idx="54">
                  <c:v>15.99</c:v>
                </c:pt>
                <c:pt idx="55">
                  <c:v>15.87</c:v>
                </c:pt>
                <c:pt idx="56">
                  <c:v>15.79</c:v>
                </c:pt>
                <c:pt idx="57">
                  <c:v>15.74</c:v>
                </c:pt>
                <c:pt idx="58">
                  <c:v>15.63</c:v>
                </c:pt>
                <c:pt idx="59">
                  <c:v>15.56</c:v>
                </c:pt>
                <c:pt idx="60">
                  <c:v>15.52</c:v>
                </c:pt>
                <c:pt idx="61">
                  <c:v>15.44</c:v>
                </c:pt>
                <c:pt idx="62">
                  <c:v>15.34</c:v>
                </c:pt>
                <c:pt idx="63">
                  <c:v>15.28</c:v>
                </c:pt>
                <c:pt idx="64">
                  <c:v>15.23</c:v>
                </c:pt>
                <c:pt idx="65">
                  <c:v>15.14</c:v>
                </c:pt>
                <c:pt idx="66">
                  <c:v>15.06</c:v>
                </c:pt>
                <c:pt idx="67">
                  <c:v>15.03</c:v>
                </c:pt>
                <c:pt idx="68">
                  <c:v>14.97</c:v>
                </c:pt>
                <c:pt idx="69">
                  <c:v>14.77</c:v>
                </c:pt>
                <c:pt idx="70">
                  <c:v>14.71</c:v>
                </c:pt>
                <c:pt idx="71">
                  <c:v>14.63</c:v>
                </c:pt>
                <c:pt idx="72">
                  <c:v>14.58</c:v>
                </c:pt>
                <c:pt idx="73">
                  <c:v>14.55</c:v>
                </c:pt>
                <c:pt idx="74">
                  <c:v>14.53</c:v>
                </c:pt>
                <c:pt idx="75">
                  <c:v>14.53</c:v>
                </c:pt>
                <c:pt idx="76">
                  <c:v>14.52</c:v>
                </c:pt>
                <c:pt idx="77">
                  <c:v>14.52</c:v>
                </c:pt>
                <c:pt idx="78">
                  <c:v>14.52</c:v>
                </c:pt>
                <c:pt idx="79">
                  <c:v>14.54</c:v>
                </c:pt>
                <c:pt idx="80">
                  <c:v>14.55</c:v>
                </c:pt>
                <c:pt idx="81">
                  <c:v>14.57</c:v>
                </c:pt>
                <c:pt idx="82">
                  <c:v>14.62</c:v>
                </c:pt>
                <c:pt idx="83">
                  <c:v>14.69</c:v>
                </c:pt>
                <c:pt idx="84">
                  <c:v>14.75</c:v>
                </c:pt>
                <c:pt idx="85">
                  <c:v>14.78</c:v>
                </c:pt>
                <c:pt idx="86">
                  <c:v>14.83</c:v>
                </c:pt>
                <c:pt idx="87">
                  <c:v>14.92</c:v>
                </c:pt>
                <c:pt idx="88">
                  <c:v>15</c:v>
                </c:pt>
                <c:pt idx="89">
                  <c:v>15.15</c:v>
                </c:pt>
                <c:pt idx="90">
                  <c:v>15.24</c:v>
                </c:pt>
                <c:pt idx="91">
                  <c:v>15.28</c:v>
                </c:pt>
                <c:pt idx="92">
                  <c:v>15.33</c:v>
                </c:pt>
                <c:pt idx="93">
                  <c:v>15.4</c:v>
                </c:pt>
                <c:pt idx="94">
                  <c:v>15.46</c:v>
                </c:pt>
                <c:pt idx="95">
                  <c:v>15.49</c:v>
                </c:pt>
                <c:pt idx="96">
                  <c:v>15.52</c:v>
                </c:pt>
                <c:pt idx="97">
                  <c:v>15.53</c:v>
                </c:pt>
                <c:pt idx="98">
                  <c:v>15.53</c:v>
                </c:pt>
                <c:pt idx="99">
                  <c:v>15.53</c:v>
                </c:pt>
                <c:pt idx="100">
                  <c:v>15.53</c:v>
                </c:pt>
                <c:pt idx="101">
                  <c:v>15.52</c:v>
                </c:pt>
                <c:pt idx="102">
                  <c:v>15.5</c:v>
                </c:pt>
                <c:pt idx="103">
                  <c:v>15.47</c:v>
                </c:pt>
                <c:pt idx="104">
                  <c:v>15.44</c:v>
                </c:pt>
                <c:pt idx="105">
                  <c:v>15.38</c:v>
                </c:pt>
                <c:pt idx="106">
                  <c:v>15.33</c:v>
                </c:pt>
                <c:pt idx="107">
                  <c:v>15.3</c:v>
                </c:pt>
                <c:pt idx="108">
                  <c:v>15.27</c:v>
                </c:pt>
                <c:pt idx="109">
                  <c:v>15.23</c:v>
                </c:pt>
                <c:pt idx="110">
                  <c:v>15.18</c:v>
                </c:pt>
                <c:pt idx="111">
                  <c:v>15.11</c:v>
                </c:pt>
                <c:pt idx="112">
                  <c:v>15.06</c:v>
                </c:pt>
                <c:pt idx="113">
                  <c:v>15.03</c:v>
                </c:pt>
                <c:pt idx="114">
                  <c:v>15</c:v>
                </c:pt>
                <c:pt idx="115">
                  <c:v>14.79</c:v>
                </c:pt>
                <c:pt idx="116">
                  <c:v>14.75</c:v>
                </c:pt>
                <c:pt idx="117">
                  <c:v>14.7</c:v>
                </c:pt>
                <c:pt idx="118">
                  <c:v>14.63</c:v>
                </c:pt>
                <c:pt idx="119">
                  <c:v>14.59</c:v>
                </c:pt>
                <c:pt idx="120">
                  <c:v>14.57</c:v>
                </c:pt>
                <c:pt idx="121">
                  <c:v>14.56</c:v>
                </c:pt>
                <c:pt idx="122">
                  <c:v>14.55</c:v>
                </c:pt>
                <c:pt idx="123">
                  <c:v>14.55</c:v>
                </c:pt>
                <c:pt idx="124">
                  <c:v>14.56</c:v>
                </c:pt>
                <c:pt idx="125">
                  <c:v>14.57</c:v>
                </c:pt>
                <c:pt idx="126">
                  <c:v>14.6</c:v>
                </c:pt>
                <c:pt idx="127">
                  <c:v>14.63</c:v>
                </c:pt>
                <c:pt idx="128">
                  <c:v>14.68</c:v>
                </c:pt>
                <c:pt idx="129">
                  <c:v>14.74</c:v>
                </c:pt>
                <c:pt idx="130">
                  <c:v>14.78</c:v>
                </c:pt>
                <c:pt idx="131">
                  <c:v>14.81</c:v>
                </c:pt>
                <c:pt idx="132">
                  <c:v>14.87</c:v>
                </c:pt>
                <c:pt idx="133">
                  <c:v>14.96</c:v>
                </c:pt>
                <c:pt idx="134">
                  <c:v>15.02</c:v>
                </c:pt>
                <c:pt idx="135">
                  <c:v>15.19</c:v>
                </c:pt>
                <c:pt idx="136">
                  <c:v>15.25</c:v>
                </c:pt>
                <c:pt idx="137">
                  <c:v>15.29</c:v>
                </c:pt>
                <c:pt idx="138">
                  <c:v>15.34</c:v>
                </c:pt>
                <c:pt idx="139">
                  <c:v>15.42</c:v>
                </c:pt>
                <c:pt idx="140">
                  <c:v>15.47</c:v>
                </c:pt>
                <c:pt idx="141">
                  <c:v>15.51</c:v>
                </c:pt>
                <c:pt idx="142">
                  <c:v>15.52</c:v>
                </c:pt>
                <c:pt idx="143">
                  <c:v>15.53</c:v>
                </c:pt>
                <c:pt idx="144">
                  <c:v>15.53</c:v>
                </c:pt>
                <c:pt idx="145">
                  <c:v>15.53</c:v>
                </c:pt>
                <c:pt idx="146">
                  <c:v>15.52</c:v>
                </c:pt>
                <c:pt idx="147">
                  <c:v>15.51</c:v>
                </c:pt>
                <c:pt idx="148">
                  <c:v>15.49</c:v>
                </c:pt>
                <c:pt idx="149">
                  <c:v>15.45</c:v>
                </c:pt>
                <c:pt idx="150">
                  <c:v>15.41</c:v>
                </c:pt>
                <c:pt idx="151">
                  <c:v>15.35</c:v>
                </c:pt>
                <c:pt idx="152">
                  <c:v>15.3</c:v>
                </c:pt>
                <c:pt idx="153">
                  <c:v>15.27</c:v>
                </c:pt>
                <c:pt idx="154">
                  <c:v>15.23</c:v>
                </c:pt>
                <c:pt idx="155">
                  <c:v>15.18</c:v>
                </c:pt>
                <c:pt idx="156">
                  <c:v>15.11</c:v>
                </c:pt>
                <c:pt idx="157">
                  <c:v>15.06</c:v>
                </c:pt>
                <c:pt idx="158">
                  <c:v>15.03</c:v>
                </c:pt>
                <c:pt idx="159">
                  <c:v>14.98</c:v>
                </c:pt>
                <c:pt idx="160">
                  <c:v>14.78</c:v>
                </c:pt>
                <c:pt idx="161">
                  <c:v>14.73</c:v>
                </c:pt>
                <c:pt idx="162">
                  <c:v>14.66</c:v>
                </c:pt>
                <c:pt idx="163">
                  <c:v>14.6</c:v>
                </c:pt>
                <c:pt idx="164">
                  <c:v>14.57</c:v>
                </c:pt>
                <c:pt idx="165">
                  <c:v>14.55</c:v>
                </c:pt>
                <c:pt idx="166">
                  <c:v>14.54</c:v>
                </c:pt>
                <c:pt idx="167">
                  <c:v>14.53</c:v>
                </c:pt>
                <c:pt idx="168">
                  <c:v>14.53</c:v>
                </c:pt>
                <c:pt idx="169">
                  <c:v>14.53</c:v>
                </c:pt>
                <c:pt idx="170">
                  <c:v>14.54</c:v>
                </c:pt>
                <c:pt idx="171">
                  <c:v>14.56</c:v>
                </c:pt>
                <c:pt idx="172">
                  <c:v>14.57</c:v>
                </c:pt>
                <c:pt idx="173">
                  <c:v>14.61</c:v>
                </c:pt>
                <c:pt idx="174">
                  <c:v>14.65</c:v>
                </c:pt>
                <c:pt idx="175">
                  <c:v>14.71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F2-4D4B-9D8A-6AEA0C5FD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99088"/>
        <c:axId val="452148768"/>
      </c:scatterChart>
      <c:valAx>
        <c:axId val="460299088"/>
        <c:scaling>
          <c:orientation val="minMax"/>
          <c:max val="2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48768"/>
        <c:crosses val="autoZero"/>
        <c:crossBetween val="midCat"/>
      </c:valAx>
      <c:valAx>
        <c:axId val="4521487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9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76619-38F2-36CF-4504-07BDDFC62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1</xdr:row>
      <xdr:rowOff>72390</xdr:rowOff>
    </xdr:from>
    <xdr:to>
      <xdr:col>20</xdr:col>
      <xdr:colOff>106680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5C75F-7F27-B666-1693-3B668B77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workbookViewId="0">
      <selection activeCell="D1" sqref="B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2</v>
      </c>
    </row>
    <row r="2" spans="1:4" x14ac:dyDescent="0.3">
      <c r="A2" t="s">
        <v>0</v>
      </c>
      <c r="B2" t="s">
        <v>3</v>
      </c>
    </row>
    <row r="3" spans="1:4" x14ac:dyDescent="0.3">
      <c r="A3" t="s">
        <v>0</v>
      </c>
      <c r="B3" t="s">
        <v>4</v>
      </c>
    </row>
    <row r="4" spans="1:4" x14ac:dyDescent="0.3">
      <c r="A4">
        <v>183</v>
      </c>
      <c r="B4">
        <v>894.36</v>
      </c>
      <c r="C4">
        <v>21.25</v>
      </c>
      <c r="D4">
        <v>0</v>
      </c>
    </row>
    <row r="5" spans="1:4" x14ac:dyDescent="0.3">
      <c r="A5">
        <v>183</v>
      </c>
      <c r="B5">
        <v>894.39</v>
      </c>
      <c r="C5">
        <v>21.25</v>
      </c>
      <c r="D5">
        <v>1.2</v>
      </c>
    </row>
    <row r="6" spans="1:4" x14ac:dyDescent="0.3">
      <c r="A6">
        <v>183</v>
      </c>
      <c r="B6">
        <v>894.29</v>
      </c>
      <c r="C6">
        <v>21.25</v>
      </c>
      <c r="D6">
        <v>2.4</v>
      </c>
    </row>
    <row r="7" spans="1:4" x14ac:dyDescent="0.3">
      <c r="A7">
        <v>183</v>
      </c>
      <c r="B7">
        <v>894.21</v>
      </c>
      <c r="C7">
        <v>21.24</v>
      </c>
      <c r="D7">
        <v>3.6</v>
      </c>
    </row>
    <row r="8" spans="1:4" x14ac:dyDescent="0.3">
      <c r="A8">
        <v>182</v>
      </c>
      <c r="B8">
        <v>893.86</v>
      </c>
      <c r="C8">
        <v>21.22</v>
      </c>
      <c r="D8">
        <v>4.8</v>
      </c>
    </row>
    <row r="9" spans="1:4" x14ac:dyDescent="0.3">
      <c r="A9">
        <v>183</v>
      </c>
      <c r="B9">
        <v>893.04</v>
      </c>
      <c r="C9">
        <v>21.18</v>
      </c>
      <c r="D9">
        <v>6</v>
      </c>
    </row>
    <row r="10" spans="1:4" x14ac:dyDescent="0.3">
      <c r="A10">
        <v>182</v>
      </c>
      <c r="B10">
        <v>892.06</v>
      </c>
      <c r="C10">
        <v>21.13</v>
      </c>
      <c r="D10">
        <v>7.2</v>
      </c>
    </row>
    <row r="11" spans="1:4" x14ac:dyDescent="0.3">
      <c r="A11">
        <v>182</v>
      </c>
      <c r="B11">
        <v>890.77</v>
      </c>
      <c r="C11">
        <v>21.06</v>
      </c>
      <c r="D11">
        <v>8.4</v>
      </c>
    </row>
    <row r="12" spans="1:4" x14ac:dyDescent="0.3">
      <c r="A12">
        <v>182</v>
      </c>
      <c r="B12">
        <v>889.71</v>
      </c>
      <c r="C12">
        <v>21.01</v>
      </c>
      <c r="D12">
        <v>9.6</v>
      </c>
    </row>
    <row r="13" spans="1:4" x14ac:dyDescent="0.3">
      <c r="A13">
        <v>181</v>
      </c>
      <c r="B13">
        <v>887.36</v>
      </c>
      <c r="C13">
        <v>20.89</v>
      </c>
      <c r="D13">
        <v>10.8</v>
      </c>
    </row>
    <row r="14" spans="1:4" x14ac:dyDescent="0.3">
      <c r="A14">
        <v>181</v>
      </c>
      <c r="B14">
        <v>885.51</v>
      </c>
      <c r="C14">
        <v>20.8</v>
      </c>
      <c r="D14">
        <v>12</v>
      </c>
    </row>
    <row r="15" spans="1:4" x14ac:dyDescent="0.3">
      <c r="A15">
        <v>180</v>
      </c>
      <c r="B15">
        <v>882.93</v>
      </c>
      <c r="C15">
        <v>20.66</v>
      </c>
      <c r="D15">
        <v>13.2</v>
      </c>
    </row>
    <row r="16" spans="1:4" x14ac:dyDescent="0.3">
      <c r="A16">
        <v>179</v>
      </c>
      <c r="B16">
        <v>880.4</v>
      </c>
      <c r="C16">
        <v>20.53</v>
      </c>
      <c r="D16">
        <v>14.4</v>
      </c>
    </row>
    <row r="17" spans="1:4" x14ac:dyDescent="0.3">
      <c r="A17">
        <v>179</v>
      </c>
      <c r="B17">
        <v>876.6</v>
      </c>
      <c r="C17">
        <v>20.34</v>
      </c>
      <c r="D17">
        <v>15.6</v>
      </c>
    </row>
    <row r="18" spans="1:4" x14ac:dyDescent="0.3">
      <c r="A18">
        <v>179</v>
      </c>
      <c r="B18">
        <v>873.71</v>
      </c>
      <c r="C18">
        <v>20.190000000000001</v>
      </c>
      <c r="D18">
        <v>16.8</v>
      </c>
    </row>
    <row r="19" spans="1:4" x14ac:dyDescent="0.3">
      <c r="A19">
        <v>178</v>
      </c>
      <c r="B19">
        <v>870.49</v>
      </c>
      <c r="C19">
        <v>20.03</v>
      </c>
      <c r="D19">
        <v>18</v>
      </c>
    </row>
    <row r="20" spans="1:4" x14ac:dyDescent="0.3">
      <c r="A20">
        <v>177</v>
      </c>
      <c r="B20">
        <v>866.44</v>
      </c>
      <c r="C20">
        <v>19.82</v>
      </c>
      <c r="D20">
        <v>19.2</v>
      </c>
    </row>
    <row r="21" spans="1:4" x14ac:dyDescent="0.3">
      <c r="A21">
        <v>176</v>
      </c>
      <c r="B21">
        <v>862.37</v>
      </c>
      <c r="C21">
        <v>19.61</v>
      </c>
      <c r="D21">
        <v>20.399999999999999</v>
      </c>
    </row>
    <row r="22" spans="1:4" x14ac:dyDescent="0.3">
      <c r="A22">
        <v>175</v>
      </c>
      <c r="B22">
        <v>858.43</v>
      </c>
      <c r="C22">
        <v>19.41</v>
      </c>
      <c r="D22">
        <v>21.6</v>
      </c>
    </row>
    <row r="23" spans="1:4" x14ac:dyDescent="0.3">
      <c r="A23">
        <v>175</v>
      </c>
      <c r="B23">
        <v>854.8</v>
      </c>
      <c r="C23">
        <v>19.22</v>
      </c>
      <c r="D23">
        <v>22.8</v>
      </c>
    </row>
    <row r="24" spans="1:4" x14ac:dyDescent="0.3">
      <c r="A24">
        <v>174</v>
      </c>
      <c r="B24">
        <v>850.74</v>
      </c>
      <c r="C24">
        <v>19.010000000000002</v>
      </c>
      <c r="D24">
        <v>24</v>
      </c>
    </row>
    <row r="25" spans="1:4" x14ac:dyDescent="0.3">
      <c r="A25">
        <v>173</v>
      </c>
      <c r="B25">
        <v>846.49</v>
      </c>
      <c r="C25">
        <v>18.79</v>
      </c>
      <c r="D25">
        <v>25.2</v>
      </c>
    </row>
    <row r="26" spans="1:4" x14ac:dyDescent="0.3">
      <c r="A26">
        <v>172</v>
      </c>
      <c r="B26">
        <v>841.99</v>
      </c>
      <c r="C26">
        <v>18.559999999999999</v>
      </c>
      <c r="D26">
        <v>26.4</v>
      </c>
    </row>
    <row r="27" spans="1:4" x14ac:dyDescent="0.3">
      <c r="A27">
        <v>171</v>
      </c>
      <c r="B27">
        <v>837.53</v>
      </c>
      <c r="C27">
        <v>18.34</v>
      </c>
      <c r="D27">
        <v>27.6</v>
      </c>
    </row>
    <row r="28" spans="1:4" x14ac:dyDescent="0.3">
      <c r="A28">
        <v>170</v>
      </c>
      <c r="B28">
        <v>833.61</v>
      </c>
      <c r="C28">
        <v>18.13</v>
      </c>
      <c r="D28">
        <v>28.8</v>
      </c>
    </row>
    <row r="29" spans="1:4" x14ac:dyDescent="0.3">
      <c r="A29">
        <v>170</v>
      </c>
      <c r="B29">
        <v>829.2</v>
      </c>
      <c r="C29">
        <v>17.91</v>
      </c>
      <c r="D29">
        <v>30</v>
      </c>
    </row>
    <row r="30" spans="1:4" x14ac:dyDescent="0.3">
      <c r="A30">
        <v>169</v>
      </c>
      <c r="B30">
        <v>825.44</v>
      </c>
      <c r="C30">
        <v>17.71</v>
      </c>
      <c r="D30">
        <v>31.2</v>
      </c>
    </row>
    <row r="31" spans="1:4" x14ac:dyDescent="0.3">
      <c r="A31">
        <v>168</v>
      </c>
      <c r="B31">
        <v>821.43</v>
      </c>
      <c r="C31">
        <v>17.510000000000002</v>
      </c>
      <c r="D31">
        <v>32.4</v>
      </c>
    </row>
    <row r="32" spans="1:4" x14ac:dyDescent="0.3">
      <c r="A32">
        <v>167</v>
      </c>
      <c r="B32">
        <v>817.25</v>
      </c>
      <c r="C32">
        <v>17.29</v>
      </c>
      <c r="D32">
        <v>33.6</v>
      </c>
    </row>
    <row r="33" spans="1:4" x14ac:dyDescent="0.3">
      <c r="A33">
        <v>166</v>
      </c>
      <c r="B33">
        <v>813.05</v>
      </c>
      <c r="C33">
        <v>17.079999999999998</v>
      </c>
      <c r="D33">
        <v>34.799999999999997</v>
      </c>
    </row>
    <row r="34" spans="1:4" x14ac:dyDescent="0.3">
      <c r="A34">
        <v>166</v>
      </c>
      <c r="B34">
        <v>809.17</v>
      </c>
      <c r="C34">
        <v>16.88</v>
      </c>
      <c r="D34">
        <v>36</v>
      </c>
    </row>
    <row r="35" spans="1:4" x14ac:dyDescent="0.3">
      <c r="A35">
        <v>164</v>
      </c>
      <c r="B35">
        <v>806.2</v>
      </c>
      <c r="C35">
        <v>16.73</v>
      </c>
      <c r="D35">
        <v>37.200000000000003</v>
      </c>
    </row>
    <row r="36" spans="1:4" x14ac:dyDescent="0.3">
      <c r="A36">
        <v>164</v>
      </c>
      <c r="B36">
        <v>802.44</v>
      </c>
      <c r="C36">
        <v>16.54</v>
      </c>
      <c r="D36">
        <v>38.4</v>
      </c>
    </row>
    <row r="37" spans="1:4" x14ac:dyDescent="0.3">
      <c r="A37">
        <v>163</v>
      </c>
      <c r="B37">
        <v>798.13</v>
      </c>
      <c r="C37">
        <v>16.309999999999999</v>
      </c>
      <c r="D37">
        <v>39.6</v>
      </c>
    </row>
    <row r="38" spans="1:4" x14ac:dyDescent="0.3">
      <c r="A38">
        <v>162</v>
      </c>
      <c r="B38">
        <v>795.02</v>
      </c>
      <c r="C38">
        <v>16.16</v>
      </c>
      <c r="D38">
        <v>40.799999999999997</v>
      </c>
    </row>
    <row r="39" spans="1:4" x14ac:dyDescent="0.3">
      <c r="A39">
        <v>162</v>
      </c>
      <c r="B39">
        <v>791.91</v>
      </c>
      <c r="C39">
        <v>16</v>
      </c>
      <c r="D39">
        <v>42</v>
      </c>
    </row>
    <row r="40" spans="1:4" x14ac:dyDescent="0.3">
      <c r="A40">
        <v>161</v>
      </c>
      <c r="B40">
        <v>788.05</v>
      </c>
      <c r="C40">
        <v>15.8</v>
      </c>
      <c r="D40">
        <v>43.2</v>
      </c>
    </row>
    <row r="41" spans="1:4" x14ac:dyDescent="0.3">
      <c r="A41">
        <v>160</v>
      </c>
      <c r="B41">
        <v>784.73</v>
      </c>
      <c r="C41">
        <v>15.63</v>
      </c>
      <c r="D41">
        <v>44.4</v>
      </c>
    </row>
    <row r="42" spans="1:4" x14ac:dyDescent="0.3">
      <c r="A42">
        <v>159</v>
      </c>
      <c r="B42">
        <v>782.17</v>
      </c>
      <c r="C42">
        <v>15.5</v>
      </c>
      <c r="D42">
        <v>45.6</v>
      </c>
    </row>
    <row r="43" spans="1:4" x14ac:dyDescent="0.3">
      <c r="A43">
        <v>159</v>
      </c>
      <c r="B43">
        <v>778.17</v>
      </c>
      <c r="C43">
        <v>15.29</v>
      </c>
      <c r="D43">
        <v>46.8</v>
      </c>
    </row>
    <row r="44" spans="1:4" x14ac:dyDescent="0.3">
      <c r="A44">
        <v>158</v>
      </c>
      <c r="B44">
        <v>775.22</v>
      </c>
      <c r="C44">
        <v>15.14</v>
      </c>
      <c r="D44">
        <v>48</v>
      </c>
    </row>
    <row r="45" spans="1:4" x14ac:dyDescent="0.3">
      <c r="A45">
        <v>158</v>
      </c>
      <c r="B45">
        <v>772.59</v>
      </c>
      <c r="C45">
        <v>15</v>
      </c>
      <c r="D45">
        <v>49.2</v>
      </c>
    </row>
    <row r="46" spans="1:4" x14ac:dyDescent="0.3">
      <c r="A46">
        <v>157</v>
      </c>
      <c r="B46">
        <v>768.82</v>
      </c>
      <c r="C46">
        <v>14.81</v>
      </c>
      <c r="D46">
        <v>50.4</v>
      </c>
    </row>
    <row r="47" spans="1:4" x14ac:dyDescent="0.3">
      <c r="A47">
        <v>156</v>
      </c>
      <c r="B47">
        <v>764.11</v>
      </c>
      <c r="C47">
        <v>14.57</v>
      </c>
      <c r="D47">
        <v>51.6</v>
      </c>
    </row>
    <row r="48" spans="1:4" x14ac:dyDescent="0.3">
      <c r="A48">
        <v>155</v>
      </c>
      <c r="B48">
        <v>761.78</v>
      </c>
      <c r="C48">
        <v>14.45</v>
      </c>
      <c r="D48">
        <v>52.8</v>
      </c>
    </row>
    <row r="49" spans="1:4" x14ac:dyDescent="0.3">
      <c r="A49">
        <v>155</v>
      </c>
      <c r="B49">
        <v>758.71</v>
      </c>
      <c r="C49">
        <v>14.29</v>
      </c>
      <c r="D49">
        <v>54</v>
      </c>
    </row>
    <row r="50" spans="1:4" x14ac:dyDescent="0.3">
      <c r="A50">
        <v>154</v>
      </c>
      <c r="B50">
        <v>757.16</v>
      </c>
      <c r="C50">
        <v>14.21</v>
      </c>
      <c r="D50">
        <v>55.2</v>
      </c>
    </row>
    <row r="51" spans="1:4" x14ac:dyDescent="0.3">
      <c r="A51">
        <v>154</v>
      </c>
      <c r="B51">
        <v>754.94</v>
      </c>
      <c r="C51">
        <v>14.1</v>
      </c>
      <c r="D51">
        <v>56.4</v>
      </c>
    </row>
    <row r="52" spans="1:4" x14ac:dyDescent="0.3">
      <c r="A52">
        <v>154</v>
      </c>
      <c r="B52">
        <v>753.84</v>
      </c>
      <c r="C52">
        <v>14.04</v>
      </c>
      <c r="D52">
        <v>57.6</v>
      </c>
    </row>
    <row r="53" spans="1:4" x14ac:dyDescent="0.3">
      <c r="A53">
        <v>154</v>
      </c>
      <c r="B53">
        <v>753.09</v>
      </c>
      <c r="C53">
        <v>14</v>
      </c>
      <c r="D53">
        <v>58.8</v>
      </c>
    </row>
    <row r="54" spans="1:4" x14ac:dyDescent="0.3">
      <c r="A54">
        <v>153</v>
      </c>
      <c r="B54">
        <v>752.73</v>
      </c>
      <c r="C54">
        <v>13.99</v>
      </c>
      <c r="D54">
        <v>60</v>
      </c>
    </row>
    <row r="55" spans="1:4" x14ac:dyDescent="0.3">
      <c r="A55">
        <v>154</v>
      </c>
      <c r="B55">
        <v>752.71</v>
      </c>
      <c r="C55">
        <v>13.99</v>
      </c>
      <c r="D55">
        <v>61.2</v>
      </c>
    </row>
    <row r="56" spans="1:4" x14ac:dyDescent="0.3">
      <c r="A56">
        <v>154</v>
      </c>
      <c r="B56">
        <v>753.01</v>
      </c>
      <c r="C56">
        <v>14</v>
      </c>
      <c r="D56">
        <v>62.4</v>
      </c>
    </row>
    <row r="57" spans="1:4" x14ac:dyDescent="0.3">
      <c r="A57">
        <v>154</v>
      </c>
      <c r="B57">
        <v>753.39</v>
      </c>
      <c r="C57">
        <v>14.02</v>
      </c>
      <c r="D57">
        <v>63.6</v>
      </c>
    </row>
    <row r="58" spans="1:4" x14ac:dyDescent="0.3">
      <c r="A58">
        <v>154</v>
      </c>
      <c r="B58">
        <v>753.78</v>
      </c>
      <c r="C58">
        <v>14.04</v>
      </c>
      <c r="D58">
        <v>64.8</v>
      </c>
    </row>
    <row r="59" spans="1:4" x14ac:dyDescent="0.3">
      <c r="A59">
        <v>154</v>
      </c>
      <c r="B59">
        <v>754.83</v>
      </c>
      <c r="C59">
        <v>14.09</v>
      </c>
      <c r="D59">
        <v>66</v>
      </c>
    </row>
    <row r="60" spans="1:4" x14ac:dyDescent="0.3">
      <c r="A60">
        <v>155</v>
      </c>
      <c r="B60">
        <v>756.4</v>
      </c>
      <c r="C60">
        <v>14.17</v>
      </c>
      <c r="D60">
        <v>67.2</v>
      </c>
    </row>
    <row r="61" spans="1:4" x14ac:dyDescent="0.3">
      <c r="A61">
        <v>155</v>
      </c>
      <c r="B61">
        <v>757.92</v>
      </c>
      <c r="C61">
        <v>14.25</v>
      </c>
      <c r="D61">
        <v>68.400000000000006</v>
      </c>
    </row>
    <row r="62" spans="1:4" x14ac:dyDescent="0.3">
      <c r="A62">
        <v>155</v>
      </c>
      <c r="B62">
        <v>758.98</v>
      </c>
      <c r="C62">
        <v>14.31</v>
      </c>
      <c r="D62">
        <v>69.599999999999994</v>
      </c>
    </row>
    <row r="63" spans="1:4" x14ac:dyDescent="0.3">
      <c r="A63">
        <v>156</v>
      </c>
      <c r="B63">
        <v>760.61</v>
      </c>
      <c r="C63">
        <v>14.39</v>
      </c>
      <c r="D63">
        <v>70.8</v>
      </c>
    </row>
    <row r="64" spans="1:4" x14ac:dyDescent="0.3">
      <c r="A64">
        <v>156</v>
      </c>
      <c r="B64">
        <v>762.73</v>
      </c>
      <c r="C64">
        <v>14.5</v>
      </c>
      <c r="D64">
        <v>72</v>
      </c>
    </row>
    <row r="65" spans="1:4" x14ac:dyDescent="0.3">
      <c r="A65">
        <v>156</v>
      </c>
      <c r="B65">
        <v>763.8</v>
      </c>
      <c r="C65">
        <v>14.55</v>
      </c>
      <c r="D65">
        <v>73.2</v>
      </c>
    </row>
    <row r="66" spans="1:4" x14ac:dyDescent="0.3">
      <c r="A66">
        <v>156</v>
      </c>
      <c r="B66">
        <v>765.76</v>
      </c>
      <c r="C66">
        <v>14.65</v>
      </c>
      <c r="D66">
        <v>74.400000000000006</v>
      </c>
    </row>
    <row r="67" spans="1:4" x14ac:dyDescent="0.3">
      <c r="A67">
        <v>157</v>
      </c>
      <c r="B67">
        <v>768.11</v>
      </c>
      <c r="C67">
        <v>14.77</v>
      </c>
      <c r="D67">
        <v>75.599999999999994</v>
      </c>
    </row>
    <row r="68" spans="1:4" x14ac:dyDescent="0.3">
      <c r="A68">
        <v>158</v>
      </c>
      <c r="B68">
        <v>769.29</v>
      </c>
      <c r="C68">
        <v>14.84</v>
      </c>
      <c r="D68">
        <v>76.8</v>
      </c>
    </row>
    <row r="69" spans="1:4" x14ac:dyDescent="0.3">
      <c r="A69">
        <v>157</v>
      </c>
      <c r="B69">
        <v>771.87</v>
      </c>
      <c r="C69">
        <v>14.97</v>
      </c>
      <c r="D69">
        <v>78</v>
      </c>
    </row>
    <row r="70" spans="1:4" x14ac:dyDescent="0.3">
      <c r="A70">
        <v>158</v>
      </c>
      <c r="B70">
        <v>773.5</v>
      </c>
      <c r="C70">
        <v>15.05</v>
      </c>
      <c r="D70">
        <v>79.2</v>
      </c>
    </row>
    <row r="71" spans="1:4" x14ac:dyDescent="0.3">
      <c r="A71">
        <v>159</v>
      </c>
      <c r="B71">
        <v>777.15</v>
      </c>
      <c r="C71">
        <v>15.24</v>
      </c>
      <c r="D71">
        <v>80.400000000000006</v>
      </c>
    </row>
    <row r="72" spans="1:4" x14ac:dyDescent="0.3">
      <c r="A72">
        <v>159</v>
      </c>
      <c r="B72">
        <v>778.35</v>
      </c>
      <c r="C72">
        <v>15.3</v>
      </c>
      <c r="D72">
        <v>81.599999999999994</v>
      </c>
    </row>
    <row r="73" spans="1:4" x14ac:dyDescent="0.3">
      <c r="A73">
        <v>160</v>
      </c>
      <c r="B73">
        <v>780.89</v>
      </c>
      <c r="C73">
        <v>15.43</v>
      </c>
      <c r="D73">
        <v>82.8</v>
      </c>
    </row>
    <row r="74" spans="1:4" x14ac:dyDescent="0.3">
      <c r="A74">
        <v>160</v>
      </c>
      <c r="B74">
        <v>782.6</v>
      </c>
      <c r="C74">
        <v>15.52</v>
      </c>
      <c r="D74">
        <v>84</v>
      </c>
    </row>
    <row r="75" spans="1:4" x14ac:dyDescent="0.3">
      <c r="A75">
        <v>160</v>
      </c>
      <c r="B75">
        <v>783.16</v>
      </c>
      <c r="C75">
        <v>15.55</v>
      </c>
      <c r="D75">
        <v>85.2</v>
      </c>
    </row>
    <row r="76" spans="1:4" x14ac:dyDescent="0.3">
      <c r="A76">
        <v>160</v>
      </c>
      <c r="B76">
        <v>784.09</v>
      </c>
      <c r="C76">
        <v>15.59</v>
      </c>
      <c r="D76">
        <v>86.4</v>
      </c>
    </row>
    <row r="77" spans="1:4" x14ac:dyDescent="0.3">
      <c r="A77">
        <v>161</v>
      </c>
      <c r="B77">
        <v>784.82</v>
      </c>
      <c r="C77">
        <v>15.63</v>
      </c>
      <c r="D77">
        <v>87.6</v>
      </c>
    </row>
    <row r="78" spans="1:4" x14ac:dyDescent="0.3">
      <c r="A78">
        <v>161</v>
      </c>
      <c r="B78">
        <v>785.33</v>
      </c>
      <c r="C78">
        <v>15.66</v>
      </c>
      <c r="D78">
        <v>88.8</v>
      </c>
    </row>
    <row r="79" spans="1:4" x14ac:dyDescent="0.3">
      <c r="A79">
        <v>160</v>
      </c>
      <c r="B79">
        <v>785.46</v>
      </c>
      <c r="C79">
        <v>15.66</v>
      </c>
      <c r="D79">
        <v>90</v>
      </c>
    </row>
    <row r="80" spans="1:4" x14ac:dyDescent="0.3">
      <c r="A80">
        <v>161</v>
      </c>
      <c r="B80">
        <v>784.97</v>
      </c>
      <c r="C80">
        <v>15.64</v>
      </c>
      <c r="D80">
        <v>91.2</v>
      </c>
    </row>
    <row r="81" spans="1:4" x14ac:dyDescent="0.3">
      <c r="A81">
        <v>160</v>
      </c>
      <c r="B81">
        <v>784.38</v>
      </c>
      <c r="C81">
        <v>15.61</v>
      </c>
      <c r="D81">
        <v>92.4</v>
      </c>
    </row>
    <row r="82" spans="1:4" x14ac:dyDescent="0.3">
      <c r="A82">
        <v>160</v>
      </c>
      <c r="B82">
        <v>783.4</v>
      </c>
      <c r="C82">
        <v>15.56</v>
      </c>
      <c r="D82">
        <v>93.6</v>
      </c>
    </row>
    <row r="83" spans="1:4" x14ac:dyDescent="0.3">
      <c r="A83">
        <v>160</v>
      </c>
      <c r="B83">
        <v>782.88</v>
      </c>
      <c r="C83">
        <v>15.53</v>
      </c>
      <c r="D83">
        <v>94.8</v>
      </c>
    </row>
    <row r="84" spans="1:4" x14ac:dyDescent="0.3">
      <c r="A84">
        <v>160</v>
      </c>
      <c r="B84">
        <v>782.02</v>
      </c>
      <c r="C84">
        <v>15.49</v>
      </c>
      <c r="D84">
        <v>96</v>
      </c>
    </row>
    <row r="85" spans="1:4" x14ac:dyDescent="0.3">
      <c r="A85">
        <v>159</v>
      </c>
      <c r="B85">
        <v>779.62</v>
      </c>
      <c r="C85">
        <v>15.36</v>
      </c>
      <c r="D85">
        <v>97.2</v>
      </c>
    </row>
    <row r="86" spans="1:4" x14ac:dyDescent="0.3">
      <c r="A86">
        <v>159</v>
      </c>
      <c r="B86">
        <v>777.96</v>
      </c>
      <c r="C86">
        <v>15.28</v>
      </c>
      <c r="D86">
        <v>98.4</v>
      </c>
    </row>
    <row r="87" spans="1:4" x14ac:dyDescent="0.3">
      <c r="A87">
        <v>158</v>
      </c>
      <c r="B87">
        <v>776.52</v>
      </c>
      <c r="C87">
        <v>15.21</v>
      </c>
      <c r="D87">
        <v>99.6</v>
      </c>
    </row>
    <row r="88" spans="1:4" x14ac:dyDescent="0.3">
      <c r="A88">
        <v>158</v>
      </c>
      <c r="B88">
        <v>774.35</v>
      </c>
      <c r="C88">
        <v>15.09</v>
      </c>
      <c r="D88">
        <v>100.8</v>
      </c>
    </row>
    <row r="89" spans="1:4" x14ac:dyDescent="0.3">
      <c r="A89">
        <v>158</v>
      </c>
      <c r="B89">
        <v>772.97</v>
      </c>
      <c r="C89">
        <v>15.02</v>
      </c>
      <c r="D89">
        <v>102</v>
      </c>
    </row>
    <row r="90" spans="1:4" x14ac:dyDescent="0.3">
      <c r="A90">
        <v>157</v>
      </c>
      <c r="B90">
        <v>770.29</v>
      </c>
      <c r="C90">
        <v>14.89</v>
      </c>
      <c r="D90">
        <v>103.2</v>
      </c>
    </row>
    <row r="91" spans="1:4" x14ac:dyDescent="0.3">
      <c r="A91">
        <v>157</v>
      </c>
      <c r="B91">
        <v>767</v>
      </c>
      <c r="C91">
        <v>14.72</v>
      </c>
      <c r="D91">
        <v>104.4</v>
      </c>
    </row>
    <row r="92" spans="1:4" x14ac:dyDescent="0.3">
      <c r="A92">
        <v>156</v>
      </c>
      <c r="B92">
        <v>764.24</v>
      </c>
      <c r="C92">
        <v>14.58</v>
      </c>
      <c r="D92">
        <v>105.6</v>
      </c>
    </row>
    <row r="93" spans="1:4" x14ac:dyDescent="0.3">
      <c r="A93">
        <v>156</v>
      </c>
      <c r="B93">
        <v>762.94</v>
      </c>
      <c r="C93">
        <v>14.51</v>
      </c>
      <c r="D93">
        <v>106.8</v>
      </c>
    </row>
    <row r="94" spans="1:4" x14ac:dyDescent="0.3">
      <c r="A94">
        <v>155</v>
      </c>
      <c r="B94">
        <v>760.52</v>
      </c>
      <c r="C94">
        <v>14.39</v>
      </c>
      <c r="D94">
        <v>108</v>
      </c>
    </row>
    <row r="95" spans="1:4" x14ac:dyDescent="0.3">
      <c r="A95">
        <v>154</v>
      </c>
      <c r="B95">
        <v>758.75</v>
      </c>
      <c r="C95">
        <v>14.3</v>
      </c>
      <c r="D95">
        <v>109.2</v>
      </c>
    </row>
    <row r="96" spans="1:4" x14ac:dyDescent="0.3">
      <c r="A96">
        <v>155</v>
      </c>
      <c r="B96">
        <v>758.03</v>
      </c>
      <c r="C96">
        <v>14.26</v>
      </c>
      <c r="D96">
        <v>110.4</v>
      </c>
    </row>
    <row r="97" spans="1:4" x14ac:dyDescent="0.3">
      <c r="A97">
        <v>155</v>
      </c>
      <c r="B97">
        <v>757.44</v>
      </c>
      <c r="C97">
        <v>14.23</v>
      </c>
      <c r="D97">
        <v>111.6</v>
      </c>
    </row>
    <row r="98" spans="1:4" x14ac:dyDescent="0.3">
      <c r="A98">
        <v>155</v>
      </c>
      <c r="B98">
        <v>757.04</v>
      </c>
      <c r="C98">
        <v>14.21</v>
      </c>
      <c r="D98">
        <v>112.8</v>
      </c>
    </row>
    <row r="99" spans="1:4" x14ac:dyDescent="0.3">
      <c r="A99">
        <v>155</v>
      </c>
      <c r="B99">
        <v>756.94</v>
      </c>
      <c r="C99">
        <v>14.2</v>
      </c>
      <c r="D99">
        <v>114</v>
      </c>
    </row>
    <row r="100" spans="1:4" x14ac:dyDescent="0.3">
      <c r="A100">
        <v>155</v>
      </c>
      <c r="B100">
        <v>757.36</v>
      </c>
      <c r="C100">
        <v>14.22</v>
      </c>
      <c r="D100">
        <v>115.2</v>
      </c>
    </row>
    <row r="101" spans="1:4" x14ac:dyDescent="0.3">
      <c r="A101">
        <v>155</v>
      </c>
      <c r="B101">
        <v>757.81</v>
      </c>
      <c r="C101">
        <v>14.25</v>
      </c>
      <c r="D101">
        <v>116.4</v>
      </c>
    </row>
    <row r="102" spans="1:4" x14ac:dyDescent="0.3">
      <c r="A102">
        <v>155</v>
      </c>
      <c r="B102">
        <v>758.3</v>
      </c>
      <c r="C102">
        <v>14.27</v>
      </c>
      <c r="D102">
        <v>117.6</v>
      </c>
    </row>
    <row r="103" spans="1:4" x14ac:dyDescent="0.3">
      <c r="A103">
        <v>155</v>
      </c>
      <c r="B103">
        <v>759.08</v>
      </c>
      <c r="C103">
        <v>14.31</v>
      </c>
      <c r="D103">
        <v>118.8</v>
      </c>
    </row>
    <row r="104" spans="1:4" x14ac:dyDescent="0.3">
      <c r="A104">
        <v>155</v>
      </c>
      <c r="B104">
        <v>760.68</v>
      </c>
      <c r="C104">
        <v>14.39</v>
      </c>
      <c r="D104">
        <v>120</v>
      </c>
    </row>
    <row r="105" spans="1:4" x14ac:dyDescent="0.3">
      <c r="A105">
        <v>156</v>
      </c>
      <c r="B105">
        <v>762.49</v>
      </c>
      <c r="C105">
        <v>14.49</v>
      </c>
      <c r="D105">
        <v>121.2</v>
      </c>
    </row>
    <row r="106" spans="1:4" x14ac:dyDescent="0.3">
      <c r="A106">
        <v>156</v>
      </c>
      <c r="B106">
        <v>763.63</v>
      </c>
      <c r="C106">
        <v>14.55</v>
      </c>
      <c r="D106">
        <v>122.4</v>
      </c>
    </row>
    <row r="107" spans="1:4" x14ac:dyDescent="0.3">
      <c r="A107">
        <v>156</v>
      </c>
      <c r="B107">
        <v>765.26</v>
      </c>
      <c r="C107">
        <v>14.63</v>
      </c>
      <c r="D107">
        <v>123.6</v>
      </c>
    </row>
    <row r="108" spans="1:4" x14ac:dyDescent="0.3">
      <c r="A108">
        <v>157</v>
      </c>
      <c r="B108">
        <v>767.49</v>
      </c>
      <c r="C108">
        <v>14.74</v>
      </c>
      <c r="D108">
        <v>124.8</v>
      </c>
    </row>
    <row r="109" spans="1:4" x14ac:dyDescent="0.3">
      <c r="A109">
        <v>157</v>
      </c>
      <c r="B109">
        <v>768.89</v>
      </c>
      <c r="C109">
        <v>14.82</v>
      </c>
      <c r="D109">
        <v>126</v>
      </c>
    </row>
    <row r="110" spans="1:4" x14ac:dyDescent="0.3">
      <c r="A110">
        <v>158</v>
      </c>
      <c r="B110">
        <v>772.09</v>
      </c>
      <c r="C110">
        <v>14.98</v>
      </c>
      <c r="D110">
        <v>127.2</v>
      </c>
    </row>
    <row r="111" spans="1:4" x14ac:dyDescent="0.3">
      <c r="A111">
        <v>158</v>
      </c>
      <c r="B111">
        <v>773.63</v>
      </c>
      <c r="C111">
        <v>15.06</v>
      </c>
      <c r="D111">
        <v>128.4</v>
      </c>
    </row>
    <row r="112" spans="1:4" x14ac:dyDescent="0.3">
      <c r="A112">
        <v>159</v>
      </c>
      <c r="B112">
        <v>777.45</v>
      </c>
      <c r="C112">
        <v>15.25</v>
      </c>
      <c r="D112">
        <v>129.6</v>
      </c>
    </row>
    <row r="113" spans="1:4" x14ac:dyDescent="0.3">
      <c r="A113">
        <v>159</v>
      </c>
      <c r="B113">
        <v>779.13</v>
      </c>
      <c r="C113">
        <v>15.34</v>
      </c>
      <c r="D113">
        <v>130.80000000000001</v>
      </c>
    </row>
    <row r="114" spans="1:4" x14ac:dyDescent="0.3">
      <c r="A114">
        <v>160</v>
      </c>
      <c r="B114">
        <v>781.83</v>
      </c>
      <c r="C114">
        <v>15.48</v>
      </c>
      <c r="D114">
        <v>132</v>
      </c>
    </row>
    <row r="115" spans="1:4" x14ac:dyDescent="0.3">
      <c r="A115">
        <v>160</v>
      </c>
      <c r="B115">
        <v>783.12</v>
      </c>
      <c r="C115">
        <v>15.54</v>
      </c>
      <c r="D115">
        <v>133.19999999999999</v>
      </c>
    </row>
    <row r="116" spans="1:4" x14ac:dyDescent="0.3">
      <c r="A116">
        <v>160</v>
      </c>
      <c r="B116">
        <v>784.06</v>
      </c>
      <c r="C116">
        <v>15.59</v>
      </c>
      <c r="D116">
        <v>134.4</v>
      </c>
    </row>
    <row r="117" spans="1:4" x14ac:dyDescent="0.3">
      <c r="A117">
        <v>161</v>
      </c>
      <c r="B117">
        <v>785.15</v>
      </c>
      <c r="C117">
        <v>15.65</v>
      </c>
      <c r="D117">
        <v>135.6</v>
      </c>
    </row>
    <row r="118" spans="1:4" x14ac:dyDescent="0.3">
      <c r="A118">
        <v>160</v>
      </c>
      <c r="B118">
        <v>785.97</v>
      </c>
      <c r="C118">
        <v>15.69</v>
      </c>
      <c r="D118">
        <v>136.80000000000001</v>
      </c>
    </row>
    <row r="119" spans="1:4" x14ac:dyDescent="0.3">
      <c r="A119">
        <v>161</v>
      </c>
      <c r="B119">
        <v>786.26</v>
      </c>
      <c r="C119">
        <v>15.71</v>
      </c>
      <c r="D119">
        <v>138</v>
      </c>
    </row>
    <row r="120" spans="1:4" x14ac:dyDescent="0.3">
      <c r="A120">
        <v>161</v>
      </c>
      <c r="B120">
        <v>786.46</v>
      </c>
      <c r="C120">
        <v>15.72</v>
      </c>
      <c r="D120">
        <v>139.19999999999999</v>
      </c>
    </row>
    <row r="121" spans="1:4" x14ac:dyDescent="0.3">
      <c r="A121">
        <v>161</v>
      </c>
      <c r="B121">
        <v>786.02</v>
      </c>
      <c r="C121">
        <v>15.69</v>
      </c>
      <c r="D121">
        <v>140.4</v>
      </c>
    </row>
    <row r="122" spans="1:4" x14ac:dyDescent="0.3">
      <c r="A122">
        <v>160</v>
      </c>
      <c r="B122">
        <v>784.95</v>
      </c>
      <c r="C122">
        <v>15.64</v>
      </c>
      <c r="D122">
        <v>141.6</v>
      </c>
    </row>
    <row r="123" spans="1:4" x14ac:dyDescent="0.3">
      <c r="A123">
        <v>160</v>
      </c>
      <c r="B123">
        <v>784.23</v>
      </c>
      <c r="C123">
        <v>15.6</v>
      </c>
      <c r="D123">
        <v>142.80000000000001</v>
      </c>
    </row>
    <row r="124" spans="1:4" x14ac:dyDescent="0.3">
      <c r="A124">
        <v>160</v>
      </c>
      <c r="B124">
        <v>783.35</v>
      </c>
      <c r="C124">
        <v>15.56</v>
      </c>
      <c r="D124">
        <v>144</v>
      </c>
    </row>
    <row r="125" spans="1:4" x14ac:dyDescent="0.3">
      <c r="A125">
        <v>160</v>
      </c>
      <c r="B125">
        <v>782.58</v>
      </c>
      <c r="C125">
        <v>15.52</v>
      </c>
      <c r="D125">
        <v>145.19999999999999</v>
      </c>
    </row>
    <row r="126" spans="1:4" x14ac:dyDescent="0.3">
      <c r="A126">
        <v>160</v>
      </c>
      <c r="B126">
        <v>780.97</v>
      </c>
      <c r="C126">
        <v>15.43</v>
      </c>
      <c r="D126">
        <v>146.4</v>
      </c>
    </row>
    <row r="127" spans="1:4" x14ac:dyDescent="0.3">
      <c r="A127">
        <v>159</v>
      </c>
      <c r="B127">
        <v>778.83</v>
      </c>
      <c r="C127">
        <v>15.32</v>
      </c>
      <c r="D127">
        <v>147.6</v>
      </c>
    </row>
    <row r="128" spans="1:4" x14ac:dyDescent="0.3">
      <c r="A128">
        <v>159</v>
      </c>
      <c r="B128">
        <v>777.8</v>
      </c>
      <c r="C128">
        <v>15.27</v>
      </c>
      <c r="D128">
        <v>148.80000000000001</v>
      </c>
    </row>
    <row r="129" spans="1:4" x14ac:dyDescent="0.3">
      <c r="A129">
        <v>159</v>
      </c>
      <c r="B129">
        <v>775.87</v>
      </c>
      <c r="C129">
        <v>15.17</v>
      </c>
      <c r="D129">
        <v>150</v>
      </c>
    </row>
    <row r="130" spans="1:4" x14ac:dyDescent="0.3">
      <c r="A130">
        <v>159</v>
      </c>
      <c r="B130">
        <v>773.64</v>
      </c>
      <c r="C130">
        <v>15.06</v>
      </c>
      <c r="D130">
        <v>151.19999999999999</v>
      </c>
    </row>
    <row r="131" spans="1:4" x14ac:dyDescent="0.3">
      <c r="A131">
        <v>158</v>
      </c>
      <c r="B131">
        <v>771.9</v>
      </c>
      <c r="C131">
        <v>14.97</v>
      </c>
      <c r="D131">
        <v>152.4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40F6-66BD-4AF4-B469-71D8334C96F5}">
  <dimension ref="A1:L176"/>
  <sheetViews>
    <sheetView tabSelected="1" topLeftCell="G1" workbookViewId="0">
      <selection activeCell="T5" sqref="T5"/>
    </sheetView>
  </sheetViews>
  <sheetFormatPr defaultRowHeight="14.4" x14ac:dyDescent="0.3"/>
  <sheetData>
    <row r="1" spans="1:12" x14ac:dyDescent="0.3">
      <c r="A1">
        <v>894.36</v>
      </c>
      <c r="B1">
        <v>21.25</v>
      </c>
      <c r="C1">
        <v>0</v>
      </c>
      <c r="E1">
        <v>878.3</v>
      </c>
      <c r="F1">
        <v>20.43</v>
      </c>
      <c r="G1">
        <v>0</v>
      </c>
      <c r="I1">
        <v>181</v>
      </c>
      <c r="J1">
        <v>884.27</v>
      </c>
      <c r="K1">
        <v>20.73</v>
      </c>
      <c r="L1">
        <v>0</v>
      </c>
    </row>
    <row r="2" spans="1:12" x14ac:dyDescent="0.3">
      <c r="A2">
        <v>894.39</v>
      </c>
      <c r="B2">
        <v>21.25</v>
      </c>
      <c r="C2">
        <v>1.2</v>
      </c>
      <c r="E2">
        <v>879.14</v>
      </c>
      <c r="F2">
        <v>20.47</v>
      </c>
      <c r="G2">
        <v>1.2</v>
      </c>
      <c r="I2">
        <v>180</v>
      </c>
      <c r="J2">
        <v>884.14</v>
      </c>
      <c r="K2">
        <v>20.72</v>
      </c>
      <c r="L2">
        <v>1.2</v>
      </c>
    </row>
    <row r="3" spans="1:12" x14ac:dyDescent="0.3">
      <c r="A3">
        <v>894.29</v>
      </c>
      <c r="B3">
        <v>21.25</v>
      </c>
      <c r="C3">
        <v>2.4</v>
      </c>
      <c r="E3">
        <v>879.97</v>
      </c>
      <c r="F3">
        <v>20.51</v>
      </c>
      <c r="G3">
        <v>2.4</v>
      </c>
      <c r="I3">
        <v>181</v>
      </c>
      <c r="J3">
        <v>883.94</v>
      </c>
      <c r="K3">
        <v>20.72</v>
      </c>
      <c r="L3">
        <v>2.4</v>
      </c>
    </row>
    <row r="4" spans="1:12" x14ac:dyDescent="0.3">
      <c r="A4">
        <v>894.21</v>
      </c>
      <c r="B4">
        <v>21.24</v>
      </c>
      <c r="C4">
        <v>3.6</v>
      </c>
      <c r="E4">
        <v>880.28</v>
      </c>
      <c r="F4">
        <v>20.53</v>
      </c>
      <c r="G4">
        <v>3.6</v>
      </c>
      <c r="I4">
        <v>181</v>
      </c>
      <c r="J4">
        <v>883.88</v>
      </c>
      <c r="K4">
        <v>20.71</v>
      </c>
      <c r="L4">
        <v>3.6</v>
      </c>
    </row>
    <row r="5" spans="1:12" x14ac:dyDescent="0.3">
      <c r="A5">
        <v>893.86</v>
      </c>
      <c r="B5">
        <v>21.22</v>
      </c>
      <c r="C5">
        <v>4.8</v>
      </c>
      <c r="E5">
        <v>880.75</v>
      </c>
      <c r="F5">
        <v>20.55</v>
      </c>
      <c r="G5">
        <v>4.8</v>
      </c>
      <c r="I5">
        <v>181</v>
      </c>
      <c r="J5">
        <v>883.73</v>
      </c>
      <c r="K5">
        <v>20.7</v>
      </c>
      <c r="L5">
        <v>4.8</v>
      </c>
    </row>
    <row r="6" spans="1:12" x14ac:dyDescent="0.3">
      <c r="A6">
        <v>893.04</v>
      </c>
      <c r="B6">
        <v>21.18</v>
      </c>
      <c r="C6">
        <v>6</v>
      </c>
      <c r="E6">
        <v>880.94</v>
      </c>
      <c r="F6">
        <v>20.56</v>
      </c>
      <c r="G6">
        <v>6</v>
      </c>
      <c r="I6">
        <v>181</v>
      </c>
      <c r="J6">
        <v>883.44</v>
      </c>
      <c r="K6">
        <v>20.69</v>
      </c>
      <c r="L6">
        <v>6</v>
      </c>
    </row>
    <row r="7" spans="1:12" x14ac:dyDescent="0.3">
      <c r="A7">
        <v>892.06</v>
      </c>
      <c r="B7">
        <v>21.13</v>
      </c>
      <c r="C7">
        <v>7.2</v>
      </c>
      <c r="E7">
        <v>881.22</v>
      </c>
      <c r="F7">
        <v>20.58</v>
      </c>
      <c r="G7">
        <v>7.2</v>
      </c>
      <c r="I7">
        <v>181</v>
      </c>
      <c r="J7">
        <v>882.74</v>
      </c>
      <c r="K7">
        <v>20.65</v>
      </c>
      <c r="L7">
        <v>7.2</v>
      </c>
    </row>
    <row r="8" spans="1:12" x14ac:dyDescent="0.3">
      <c r="A8">
        <v>890.77</v>
      </c>
      <c r="B8">
        <v>21.06</v>
      </c>
      <c r="C8">
        <v>8.4</v>
      </c>
      <c r="E8">
        <v>881.29</v>
      </c>
      <c r="F8">
        <v>20.58</v>
      </c>
      <c r="G8">
        <v>8.4</v>
      </c>
      <c r="I8">
        <v>180</v>
      </c>
      <c r="J8">
        <v>882.15</v>
      </c>
      <c r="K8">
        <v>20.62</v>
      </c>
      <c r="L8">
        <v>8.4</v>
      </c>
    </row>
    <row r="9" spans="1:12" x14ac:dyDescent="0.3">
      <c r="A9">
        <v>889.71</v>
      </c>
      <c r="B9">
        <v>21.01</v>
      </c>
      <c r="C9">
        <v>9.6</v>
      </c>
      <c r="E9">
        <v>880.84</v>
      </c>
      <c r="F9">
        <v>20.56</v>
      </c>
      <c r="G9">
        <v>9.6</v>
      </c>
      <c r="I9">
        <v>180</v>
      </c>
      <c r="J9">
        <v>881.5</v>
      </c>
      <c r="K9">
        <v>20.59</v>
      </c>
      <c r="L9">
        <v>9.6</v>
      </c>
    </row>
    <row r="10" spans="1:12" x14ac:dyDescent="0.3">
      <c r="A10">
        <v>887.36</v>
      </c>
      <c r="B10">
        <v>20.89</v>
      </c>
      <c r="C10">
        <v>10.8</v>
      </c>
      <c r="E10">
        <v>879.78</v>
      </c>
      <c r="F10">
        <v>20.5</v>
      </c>
      <c r="G10">
        <v>10.8</v>
      </c>
      <c r="I10">
        <v>180</v>
      </c>
      <c r="J10">
        <v>880.92</v>
      </c>
      <c r="K10">
        <v>20.56</v>
      </c>
      <c r="L10">
        <v>10.8</v>
      </c>
    </row>
    <row r="11" spans="1:12" x14ac:dyDescent="0.3">
      <c r="A11">
        <v>885.51</v>
      </c>
      <c r="B11">
        <v>20.8</v>
      </c>
      <c r="C11">
        <v>12</v>
      </c>
      <c r="E11">
        <v>876.98</v>
      </c>
      <c r="F11">
        <v>20.36</v>
      </c>
      <c r="G11">
        <v>12</v>
      </c>
      <c r="I11">
        <v>180</v>
      </c>
      <c r="J11">
        <v>879.89</v>
      </c>
      <c r="K11">
        <v>20.51</v>
      </c>
      <c r="L11">
        <v>12</v>
      </c>
    </row>
    <row r="12" spans="1:12" x14ac:dyDescent="0.3">
      <c r="A12">
        <v>882.93</v>
      </c>
      <c r="B12">
        <v>20.66</v>
      </c>
      <c r="C12">
        <v>13.2</v>
      </c>
      <c r="E12">
        <v>875.16</v>
      </c>
      <c r="F12">
        <v>20.260000000000002</v>
      </c>
      <c r="G12">
        <v>13.2</v>
      </c>
      <c r="I12">
        <v>180</v>
      </c>
      <c r="J12">
        <v>877.76</v>
      </c>
      <c r="K12">
        <v>20.399999999999999</v>
      </c>
      <c r="L12">
        <v>13.2</v>
      </c>
    </row>
    <row r="13" spans="1:12" x14ac:dyDescent="0.3">
      <c r="A13">
        <v>880.4</v>
      </c>
      <c r="B13">
        <v>20.53</v>
      </c>
      <c r="C13">
        <v>14.4</v>
      </c>
      <c r="E13">
        <v>871.78</v>
      </c>
      <c r="F13">
        <v>20.09</v>
      </c>
      <c r="G13">
        <v>14.4</v>
      </c>
      <c r="I13">
        <v>179</v>
      </c>
      <c r="J13">
        <v>876.34</v>
      </c>
      <c r="K13">
        <v>20.329999999999998</v>
      </c>
      <c r="L13">
        <v>14.4</v>
      </c>
    </row>
    <row r="14" spans="1:12" x14ac:dyDescent="0.3">
      <c r="A14">
        <v>876.6</v>
      </c>
      <c r="B14">
        <v>20.34</v>
      </c>
      <c r="C14">
        <v>15.6</v>
      </c>
      <c r="E14">
        <v>868.44</v>
      </c>
      <c r="F14">
        <v>19.920000000000002</v>
      </c>
      <c r="G14">
        <v>15.6</v>
      </c>
      <c r="I14">
        <v>179</v>
      </c>
      <c r="J14">
        <v>875.21</v>
      </c>
      <c r="K14">
        <v>20.27</v>
      </c>
      <c r="L14">
        <v>15.6</v>
      </c>
    </row>
    <row r="15" spans="1:12" x14ac:dyDescent="0.3">
      <c r="A15">
        <v>873.71</v>
      </c>
      <c r="B15">
        <v>20.190000000000001</v>
      </c>
      <c r="C15">
        <v>16.8</v>
      </c>
      <c r="E15">
        <v>864.98</v>
      </c>
      <c r="F15">
        <v>19.739999999999998</v>
      </c>
      <c r="G15">
        <v>16.8</v>
      </c>
      <c r="I15">
        <v>178</v>
      </c>
      <c r="J15">
        <v>873.2</v>
      </c>
      <c r="K15">
        <v>20.16</v>
      </c>
      <c r="L15">
        <v>16.8</v>
      </c>
    </row>
    <row r="16" spans="1:12" x14ac:dyDescent="0.3">
      <c r="A16">
        <v>870.49</v>
      </c>
      <c r="B16">
        <v>20.03</v>
      </c>
      <c r="C16">
        <v>18</v>
      </c>
      <c r="E16">
        <v>861.16</v>
      </c>
      <c r="F16">
        <v>19.55</v>
      </c>
      <c r="G16">
        <v>18</v>
      </c>
      <c r="I16">
        <v>178</v>
      </c>
      <c r="J16">
        <v>871.33</v>
      </c>
      <c r="K16">
        <v>20.07</v>
      </c>
      <c r="L16">
        <v>18</v>
      </c>
    </row>
    <row r="17" spans="1:12" x14ac:dyDescent="0.3">
      <c r="A17">
        <v>866.44</v>
      </c>
      <c r="B17">
        <v>19.82</v>
      </c>
      <c r="C17">
        <v>19.2</v>
      </c>
      <c r="E17">
        <v>856.43</v>
      </c>
      <c r="F17">
        <v>19.3</v>
      </c>
      <c r="G17">
        <v>19.2</v>
      </c>
      <c r="I17">
        <v>178</v>
      </c>
      <c r="J17">
        <v>870.16</v>
      </c>
      <c r="K17">
        <v>20.010000000000002</v>
      </c>
      <c r="L17">
        <v>19.2</v>
      </c>
    </row>
    <row r="18" spans="1:12" x14ac:dyDescent="0.3">
      <c r="A18">
        <v>862.37</v>
      </c>
      <c r="B18">
        <v>19.61</v>
      </c>
      <c r="C18">
        <v>20.399999999999999</v>
      </c>
      <c r="E18">
        <v>851.93</v>
      </c>
      <c r="F18">
        <v>19.07</v>
      </c>
      <c r="G18">
        <v>20.399999999999999</v>
      </c>
      <c r="I18">
        <v>177</v>
      </c>
      <c r="J18">
        <v>867.11</v>
      </c>
      <c r="K18">
        <v>19.850000000000001</v>
      </c>
      <c r="L18">
        <v>20.399999999999999</v>
      </c>
    </row>
    <row r="19" spans="1:12" x14ac:dyDescent="0.3">
      <c r="A19">
        <v>858.43</v>
      </c>
      <c r="B19">
        <v>19.41</v>
      </c>
      <c r="C19">
        <v>21.6</v>
      </c>
      <c r="E19">
        <v>847.3</v>
      </c>
      <c r="F19">
        <v>18.84</v>
      </c>
      <c r="G19">
        <v>21.6</v>
      </c>
      <c r="I19">
        <v>177</v>
      </c>
      <c r="J19">
        <v>865.66</v>
      </c>
      <c r="K19">
        <v>19.78</v>
      </c>
      <c r="L19">
        <v>21.6</v>
      </c>
    </row>
    <row r="20" spans="1:12" x14ac:dyDescent="0.3">
      <c r="A20">
        <v>854.8</v>
      </c>
      <c r="B20">
        <v>19.22</v>
      </c>
      <c r="C20">
        <v>22.8</v>
      </c>
      <c r="E20">
        <v>842.61</v>
      </c>
      <c r="F20">
        <v>18.600000000000001</v>
      </c>
      <c r="G20">
        <v>22.8</v>
      </c>
      <c r="I20">
        <v>177</v>
      </c>
      <c r="J20">
        <v>863.18</v>
      </c>
      <c r="K20">
        <v>19.649999999999999</v>
      </c>
      <c r="L20">
        <v>22.8</v>
      </c>
    </row>
    <row r="21" spans="1:12" x14ac:dyDescent="0.3">
      <c r="A21">
        <v>850.74</v>
      </c>
      <c r="B21">
        <v>19.010000000000002</v>
      </c>
      <c r="C21">
        <v>24</v>
      </c>
      <c r="E21">
        <v>838.06</v>
      </c>
      <c r="F21">
        <v>18.36</v>
      </c>
      <c r="G21">
        <v>24</v>
      </c>
      <c r="I21">
        <v>176</v>
      </c>
      <c r="J21">
        <v>861.42</v>
      </c>
      <c r="K21">
        <v>19.559999999999999</v>
      </c>
      <c r="L21">
        <v>24</v>
      </c>
    </row>
    <row r="22" spans="1:12" x14ac:dyDescent="0.3">
      <c r="A22">
        <v>846.49</v>
      </c>
      <c r="B22">
        <v>18.79</v>
      </c>
      <c r="C22">
        <v>25.2</v>
      </c>
      <c r="E22">
        <v>833.41</v>
      </c>
      <c r="F22">
        <v>18.12</v>
      </c>
      <c r="G22">
        <v>25.2</v>
      </c>
      <c r="I22">
        <v>175</v>
      </c>
      <c r="J22">
        <v>859.51</v>
      </c>
      <c r="K22">
        <v>19.46</v>
      </c>
      <c r="L22">
        <v>25.2</v>
      </c>
    </row>
    <row r="23" spans="1:12" x14ac:dyDescent="0.3">
      <c r="A23">
        <v>841.99</v>
      </c>
      <c r="B23">
        <v>18.559999999999999</v>
      </c>
      <c r="C23">
        <v>26.4</v>
      </c>
      <c r="E23">
        <v>828.5</v>
      </c>
      <c r="F23">
        <v>17.87</v>
      </c>
      <c r="G23">
        <v>26.4</v>
      </c>
      <c r="I23">
        <v>175</v>
      </c>
      <c r="J23">
        <v>856.57</v>
      </c>
      <c r="K23">
        <v>19.309999999999999</v>
      </c>
      <c r="L23">
        <v>26.4</v>
      </c>
    </row>
    <row r="24" spans="1:12" x14ac:dyDescent="0.3">
      <c r="A24">
        <v>837.53</v>
      </c>
      <c r="B24">
        <v>18.34</v>
      </c>
      <c r="C24">
        <v>27.6</v>
      </c>
      <c r="E24">
        <v>823.76</v>
      </c>
      <c r="F24">
        <v>17.63</v>
      </c>
      <c r="G24">
        <v>27.6</v>
      </c>
      <c r="I24">
        <v>175</v>
      </c>
      <c r="J24">
        <v>855.02</v>
      </c>
      <c r="K24">
        <v>19.23</v>
      </c>
      <c r="L24">
        <v>27.6</v>
      </c>
    </row>
    <row r="25" spans="1:12" x14ac:dyDescent="0.3">
      <c r="A25">
        <v>833.61</v>
      </c>
      <c r="B25">
        <v>18.13</v>
      </c>
      <c r="C25">
        <v>28.8</v>
      </c>
      <c r="E25">
        <v>819.13</v>
      </c>
      <c r="F25">
        <v>17.39</v>
      </c>
      <c r="G25">
        <v>28.8</v>
      </c>
      <c r="I25">
        <v>174</v>
      </c>
      <c r="J25">
        <v>852.18</v>
      </c>
      <c r="K25">
        <v>19.09</v>
      </c>
      <c r="L25">
        <v>28.8</v>
      </c>
    </row>
    <row r="26" spans="1:12" x14ac:dyDescent="0.3">
      <c r="A26">
        <v>829.2</v>
      </c>
      <c r="B26">
        <v>17.91</v>
      </c>
      <c r="C26">
        <v>30</v>
      </c>
      <c r="E26">
        <v>814.67</v>
      </c>
      <c r="F26">
        <v>17.16</v>
      </c>
      <c r="G26">
        <v>30</v>
      </c>
      <c r="I26">
        <v>174</v>
      </c>
      <c r="J26">
        <v>850.82</v>
      </c>
      <c r="K26">
        <v>19.02</v>
      </c>
      <c r="L26">
        <v>30</v>
      </c>
    </row>
    <row r="27" spans="1:12" x14ac:dyDescent="0.3">
      <c r="A27">
        <v>825.44</v>
      </c>
      <c r="B27">
        <v>17.71</v>
      </c>
      <c r="C27">
        <v>31.2</v>
      </c>
      <c r="E27">
        <v>810.15</v>
      </c>
      <c r="F27">
        <v>16.93</v>
      </c>
      <c r="G27">
        <v>31.2</v>
      </c>
      <c r="I27">
        <v>173</v>
      </c>
      <c r="J27">
        <v>847.55</v>
      </c>
      <c r="K27">
        <v>18.850000000000001</v>
      </c>
      <c r="L27">
        <v>31.2</v>
      </c>
    </row>
    <row r="28" spans="1:12" x14ac:dyDescent="0.3">
      <c r="A28">
        <v>821.43</v>
      </c>
      <c r="B28">
        <v>17.510000000000002</v>
      </c>
      <c r="C28">
        <v>32.4</v>
      </c>
      <c r="E28">
        <v>806.2</v>
      </c>
      <c r="F28">
        <v>16.73</v>
      </c>
      <c r="G28">
        <v>32.4</v>
      </c>
      <c r="I28">
        <v>172</v>
      </c>
      <c r="J28">
        <v>845.89</v>
      </c>
      <c r="K28">
        <v>18.760000000000002</v>
      </c>
      <c r="L28">
        <v>32.4</v>
      </c>
    </row>
    <row r="29" spans="1:12" x14ac:dyDescent="0.3">
      <c r="A29">
        <v>817.25</v>
      </c>
      <c r="B29">
        <v>17.29</v>
      </c>
      <c r="C29">
        <v>33.6</v>
      </c>
      <c r="E29">
        <v>801.94</v>
      </c>
      <c r="F29">
        <v>16.510000000000002</v>
      </c>
      <c r="G29">
        <v>33.6</v>
      </c>
      <c r="I29">
        <v>172</v>
      </c>
      <c r="J29">
        <v>842.87</v>
      </c>
      <c r="K29">
        <v>18.61</v>
      </c>
      <c r="L29">
        <v>33.6</v>
      </c>
    </row>
    <row r="30" spans="1:12" x14ac:dyDescent="0.3">
      <c r="A30">
        <v>813.05</v>
      </c>
      <c r="B30">
        <v>17.079999999999998</v>
      </c>
      <c r="C30">
        <v>34.799999999999997</v>
      </c>
      <c r="E30">
        <v>797.26</v>
      </c>
      <c r="F30">
        <v>16.27</v>
      </c>
      <c r="G30">
        <v>34.799999999999997</v>
      </c>
      <c r="I30">
        <v>172</v>
      </c>
      <c r="J30">
        <v>841.42</v>
      </c>
      <c r="K30">
        <v>18.53</v>
      </c>
      <c r="L30">
        <v>34.799999999999997</v>
      </c>
    </row>
    <row r="31" spans="1:12" x14ac:dyDescent="0.3">
      <c r="A31">
        <v>809.17</v>
      </c>
      <c r="B31">
        <v>16.88</v>
      </c>
      <c r="C31">
        <v>36</v>
      </c>
      <c r="E31">
        <v>792.94</v>
      </c>
      <c r="F31">
        <v>16.05</v>
      </c>
      <c r="G31">
        <v>36</v>
      </c>
      <c r="I31">
        <v>171</v>
      </c>
      <c r="J31">
        <v>838.82</v>
      </c>
      <c r="K31">
        <v>18.399999999999999</v>
      </c>
      <c r="L31">
        <v>36</v>
      </c>
    </row>
    <row r="32" spans="1:12" x14ac:dyDescent="0.3">
      <c r="A32">
        <v>806.2</v>
      </c>
      <c r="B32">
        <v>16.73</v>
      </c>
      <c r="C32">
        <v>37.200000000000003</v>
      </c>
      <c r="E32">
        <v>788.5</v>
      </c>
      <c r="F32">
        <v>15.82</v>
      </c>
      <c r="G32">
        <v>37.200000000000003</v>
      </c>
      <c r="I32">
        <v>171</v>
      </c>
      <c r="J32">
        <v>836.54</v>
      </c>
      <c r="K32">
        <v>18.28</v>
      </c>
      <c r="L32">
        <v>37.200000000000003</v>
      </c>
    </row>
    <row r="33" spans="1:12" x14ac:dyDescent="0.3">
      <c r="A33">
        <v>802.44</v>
      </c>
      <c r="B33">
        <v>16.54</v>
      </c>
      <c r="C33">
        <v>38.4</v>
      </c>
      <c r="E33">
        <v>784.65</v>
      </c>
      <c r="F33">
        <v>15.62</v>
      </c>
      <c r="G33">
        <v>38.4</v>
      </c>
      <c r="I33">
        <v>170</v>
      </c>
      <c r="J33">
        <v>834.28</v>
      </c>
      <c r="K33">
        <v>18.170000000000002</v>
      </c>
      <c r="L33">
        <v>38.4</v>
      </c>
    </row>
    <row r="34" spans="1:12" x14ac:dyDescent="0.3">
      <c r="A34">
        <v>798.13</v>
      </c>
      <c r="B34">
        <v>16.309999999999999</v>
      </c>
      <c r="C34">
        <v>39.6</v>
      </c>
      <c r="E34">
        <v>781.68</v>
      </c>
      <c r="F34">
        <v>15.47</v>
      </c>
      <c r="G34">
        <v>39.6</v>
      </c>
      <c r="I34">
        <v>170</v>
      </c>
      <c r="J34">
        <v>832.09</v>
      </c>
      <c r="K34">
        <v>18.059999999999999</v>
      </c>
      <c r="L34">
        <v>39.6</v>
      </c>
    </row>
    <row r="35" spans="1:12" x14ac:dyDescent="0.3">
      <c r="A35">
        <v>795.02</v>
      </c>
      <c r="B35">
        <v>16.16</v>
      </c>
      <c r="C35">
        <v>40.799999999999997</v>
      </c>
      <c r="E35">
        <v>777.61</v>
      </c>
      <c r="F35">
        <v>15.26</v>
      </c>
      <c r="G35">
        <v>40.799999999999997</v>
      </c>
      <c r="I35">
        <v>169</v>
      </c>
      <c r="J35">
        <v>830.08</v>
      </c>
      <c r="K35">
        <v>17.95</v>
      </c>
      <c r="L35">
        <v>40.799999999999997</v>
      </c>
    </row>
    <row r="36" spans="1:12" x14ac:dyDescent="0.3">
      <c r="A36">
        <v>791.91</v>
      </c>
      <c r="B36">
        <v>16</v>
      </c>
      <c r="C36">
        <v>42</v>
      </c>
      <c r="E36">
        <v>773.93</v>
      </c>
      <c r="F36">
        <v>15.07</v>
      </c>
      <c r="G36">
        <v>42</v>
      </c>
      <c r="I36">
        <v>169</v>
      </c>
      <c r="J36">
        <v>827.34</v>
      </c>
      <c r="K36">
        <v>17.809999999999999</v>
      </c>
      <c r="L36">
        <v>42</v>
      </c>
    </row>
    <row r="37" spans="1:12" x14ac:dyDescent="0.3">
      <c r="A37">
        <v>788.05</v>
      </c>
      <c r="B37">
        <v>15.8</v>
      </c>
      <c r="C37">
        <v>43.2</v>
      </c>
      <c r="E37">
        <v>770.54</v>
      </c>
      <c r="F37">
        <v>14.9</v>
      </c>
      <c r="G37">
        <v>43.2</v>
      </c>
      <c r="I37">
        <v>169</v>
      </c>
      <c r="J37">
        <v>825.94</v>
      </c>
      <c r="K37">
        <v>17.739999999999998</v>
      </c>
      <c r="L37">
        <v>43.2</v>
      </c>
    </row>
    <row r="38" spans="1:12" x14ac:dyDescent="0.3">
      <c r="A38">
        <v>784.73</v>
      </c>
      <c r="B38">
        <v>15.63</v>
      </c>
      <c r="C38">
        <v>44.4</v>
      </c>
      <c r="E38">
        <v>764.88</v>
      </c>
      <c r="F38">
        <v>14.61</v>
      </c>
      <c r="G38">
        <v>44.4</v>
      </c>
      <c r="I38">
        <v>168</v>
      </c>
      <c r="J38">
        <v>823</v>
      </c>
      <c r="K38">
        <v>17.59</v>
      </c>
      <c r="L38">
        <v>44.4</v>
      </c>
    </row>
    <row r="39" spans="1:12" x14ac:dyDescent="0.3">
      <c r="A39">
        <v>782.17</v>
      </c>
      <c r="B39">
        <v>15.5</v>
      </c>
      <c r="C39">
        <v>45.6</v>
      </c>
      <c r="E39">
        <v>762.74</v>
      </c>
      <c r="F39">
        <v>14.5</v>
      </c>
      <c r="G39">
        <v>45.6</v>
      </c>
      <c r="I39">
        <v>168</v>
      </c>
      <c r="J39">
        <v>821.54</v>
      </c>
      <c r="K39">
        <v>17.510000000000002</v>
      </c>
      <c r="L39">
        <v>45.6</v>
      </c>
    </row>
    <row r="40" spans="1:12" x14ac:dyDescent="0.3">
      <c r="A40">
        <v>778.17</v>
      </c>
      <c r="B40">
        <v>15.29</v>
      </c>
      <c r="C40">
        <v>46.8</v>
      </c>
      <c r="E40">
        <v>759.14</v>
      </c>
      <c r="F40">
        <v>14.31</v>
      </c>
      <c r="G40">
        <v>46.8</v>
      </c>
      <c r="I40">
        <v>167</v>
      </c>
      <c r="J40">
        <v>818.97</v>
      </c>
      <c r="K40">
        <v>17.38</v>
      </c>
      <c r="L40">
        <v>46.8</v>
      </c>
    </row>
    <row r="41" spans="1:12" x14ac:dyDescent="0.3">
      <c r="A41">
        <v>775.22</v>
      </c>
      <c r="B41">
        <v>15.14</v>
      </c>
      <c r="C41">
        <v>48</v>
      </c>
      <c r="E41">
        <v>757.83</v>
      </c>
      <c r="F41">
        <v>14.25</v>
      </c>
      <c r="G41">
        <v>48</v>
      </c>
      <c r="I41">
        <v>167</v>
      </c>
      <c r="J41">
        <v>817.4</v>
      </c>
      <c r="K41">
        <v>17.3</v>
      </c>
      <c r="L41">
        <v>48</v>
      </c>
    </row>
    <row r="42" spans="1:12" x14ac:dyDescent="0.3">
      <c r="A42">
        <v>772.59</v>
      </c>
      <c r="B42">
        <v>15</v>
      </c>
      <c r="C42">
        <v>49.2</v>
      </c>
      <c r="E42">
        <v>756.21</v>
      </c>
      <c r="F42">
        <v>14.16</v>
      </c>
      <c r="G42">
        <v>49.2</v>
      </c>
      <c r="I42">
        <v>166</v>
      </c>
      <c r="J42">
        <v>815.1</v>
      </c>
      <c r="K42">
        <v>17.18</v>
      </c>
      <c r="L42">
        <v>49.2</v>
      </c>
    </row>
    <row r="43" spans="1:12" x14ac:dyDescent="0.3">
      <c r="A43">
        <v>768.82</v>
      </c>
      <c r="B43">
        <v>14.81</v>
      </c>
      <c r="C43">
        <v>50.4</v>
      </c>
      <c r="E43">
        <v>755.38</v>
      </c>
      <c r="F43">
        <v>14.12</v>
      </c>
      <c r="G43">
        <v>50.4</v>
      </c>
      <c r="I43">
        <v>166</v>
      </c>
      <c r="J43">
        <v>812.96</v>
      </c>
      <c r="K43">
        <v>17.079999999999998</v>
      </c>
      <c r="L43">
        <v>50.4</v>
      </c>
    </row>
    <row r="44" spans="1:12" x14ac:dyDescent="0.3">
      <c r="A44">
        <v>764.11</v>
      </c>
      <c r="B44">
        <v>14.57</v>
      </c>
      <c r="C44">
        <v>51.6</v>
      </c>
      <c r="E44">
        <v>755.46</v>
      </c>
      <c r="F44">
        <v>14.13</v>
      </c>
      <c r="G44">
        <v>51.6</v>
      </c>
      <c r="I44">
        <v>166</v>
      </c>
      <c r="J44">
        <v>811.73</v>
      </c>
      <c r="K44">
        <v>17.010000000000002</v>
      </c>
      <c r="L44">
        <v>51.6</v>
      </c>
    </row>
    <row r="45" spans="1:12" x14ac:dyDescent="0.3">
      <c r="A45">
        <v>761.78</v>
      </c>
      <c r="B45">
        <v>14.45</v>
      </c>
      <c r="C45">
        <v>52.8</v>
      </c>
      <c r="E45">
        <v>756.05</v>
      </c>
      <c r="F45">
        <v>14.16</v>
      </c>
      <c r="G45">
        <v>52.8</v>
      </c>
      <c r="I45">
        <v>165</v>
      </c>
      <c r="J45">
        <v>808.91</v>
      </c>
      <c r="K45">
        <v>16.87</v>
      </c>
      <c r="L45">
        <v>52.8</v>
      </c>
    </row>
    <row r="46" spans="1:12" x14ac:dyDescent="0.3">
      <c r="A46">
        <v>758.71</v>
      </c>
      <c r="B46">
        <v>14.29</v>
      </c>
      <c r="C46">
        <v>54</v>
      </c>
      <c r="E46">
        <v>757.3</v>
      </c>
      <c r="F46">
        <v>14.22</v>
      </c>
      <c r="G46">
        <v>54</v>
      </c>
      <c r="I46">
        <v>165</v>
      </c>
      <c r="J46">
        <v>807.27</v>
      </c>
      <c r="K46">
        <v>16.78</v>
      </c>
      <c r="L46">
        <v>54</v>
      </c>
    </row>
    <row r="47" spans="1:12" x14ac:dyDescent="0.3">
      <c r="A47">
        <v>757.16</v>
      </c>
      <c r="B47">
        <v>14.21</v>
      </c>
      <c r="C47">
        <v>55.2</v>
      </c>
      <c r="E47">
        <v>758.49</v>
      </c>
      <c r="F47">
        <v>14.28</v>
      </c>
      <c r="G47">
        <v>55.2</v>
      </c>
      <c r="I47">
        <v>164</v>
      </c>
      <c r="J47">
        <v>805.94</v>
      </c>
      <c r="K47">
        <v>16.72</v>
      </c>
      <c r="L47">
        <v>55.2</v>
      </c>
    </row>
    <row r="48" spans="1:12" x14ac:dyDescent="0.3">
      <c r="A48">
        <v>754.94</v>
      </c>
      <c r="B48">
        <v>14.1</v>
      </c>
      <c r="C48">
        <v>56.4</v>
      </c>
      <c r="E48">
        <v>760.32</v>
      </c>
      <c r="F48">
        <v>14.38</v>
      </c>
      <c r="G48">
        <v>56.4</v>
      </c>
      <c r="I48">
        <v>164</v>
      </c>
      <c r="J48">
        <v>803.45</v>
      </c>
      <c r="K48">
        <v>16.59</v>
      </c>
      <c r="L48">
        <v>56.4</v>
      </c>
    </row>
    <row r="49" spans="1:12" x14ac:dyDescent="0.3">
      <c r="A49">
        <v>753.84</v>
      </c>
      <c r="B49">
        <v>14.04</v>
      </c>
      <c r="C49">
        <v>57.6</v>
      </c>
      <c r="E49">
        <v>762.92</v>
      </c>
      <c r="F49">
        <v>14.51</v>
      </c>
      <c r="G49">
        <v>57.6</v>
      </c>
      <c r="I49">
        <v>164</v>
      </c>
      <c r="J49">
        <v>802.19</v>
      </c>
      <c r="K49">
        <v>16.52</v>
      </c>
      <c r="L49">
        <v>57.6</v>
      </c>
    </row>
    <row r="50" spans="1:12" x14ac:dyDescent="0.3">
      <c r="A50">
        <v>753.09</v>
      </c>
      <c r="B50">
        <v>14</v>
      </c>
      <c r="C50">
        <v>58.8</v>
      </c>
      <c r="E50">
        <v>764.47</v>
      </c>
      <c r="F50">
        <v>14.59</v>
      </c>
      <c r="G50">
        <v>58.8</v>
      </c>
      <c r="I50">
        <v>163</v>
      </c>
      <c r="J50">
        <v>800.09</v>
      </c>
      <c r="K50">
        <v>16.41</v>
      </c>
      <c r="L50">
        <v>58.8</v>
      </c>
    </row>
    <row r="51" spans="1:12" x14ac:dyDescent="0.3">
      <c r="A51">
        <v>752.73</v>
      </c>
      <c r="B51">
        <v>13.99</v>
      </c>
      <c r="C51">
        <v>60</v>
      </c>
      <c r="E51">
        <v>767.55</v>
      </c>
      <c r="F51">
        <v>14.75</v>
      </c>
      <c r="G51">
        <v>60</v>
      </c>
      <c r="I51">
        <v>163</v>
      </c>
      <c r="J51">
        <v>798.05</v>
      </c>
      <c r="K51">
        <v>16.309999999999999</v>
      </c>
      <c r="L51">
        <v>60</v>
      </c>
    </row>
    <row r="52" spans="1:12" x14ac:dyDescent="0.3">
      <c r="A52">
        <v>752.71</v>
      </c>
      <c r="B52">
        <v>13.99</v>
      </c>
      <c r="C52">
        <v>61.2</v>
      </c>
      <c r="E52">
        <v>769.32</v>
      </c>
      <c r="F52">
        <v>14.84</v>
      </c>
      <c r="G52">
        <v>61.2</v>
      </c>
      <c r="I52">
        <v>163</v>
      </c>
      <c r="J52">
        <v>796.64</v>
      </c>
      <c r="K52">
        <v>16.239999999999998</v>
      </c>
      <c r="L52">
        <v>61.2</v>
      </c>
    </row>
    <row r="53" spans="1:12" x14ac:dyDescent="0.3">
      <c r="A53">
        <v>753.01</v>
      </c>
      <c r="B53">
        <v>14</v>
      </c>
      <c r="C53">
        <v>62.4</v>
      </c>
      <c r="E53">
        <v>772.94</v>
      </c>
      <c r="F53">
        <v>15.02</v>
      </c>
      <c r="G53">
        <v>62.4</v>
      </c>
      <c r="I53">
        <v>163</v>
      </c>
      <c r="J53">
        <v>794.6</v>
      </c>
      <c r="K53">
        <v>16.13</v>
      </c>
      <c r="L53">
        <v>62.4</v>
      </c>
    </row>
    <row r="54" spans="1:12" x14ac:dyDescent="0.3">
      <c r="A54">
        <v>753.39</v>
      </c>
      <c r="B54">
        <v>14.02</v>
      </c>
      <c r="C54">
        <v>63.6</v>
      </c>
      <c r="E54">
        <v>777.15</v>
      </c>
      <c r="F54">
        <v>15.24</v>
      </c>
      <c r="G54">
        <v>63.6</v>
      </c>
      <c r="I54">
        <v>162</v>
      </c>
      <c r="J54">
        <v>792.95</v>
      </c>
      <c r="K54">
        <v>16.05</v>
      </c>
      <c r="L54">
        <v>63.6</v>
      </c>
    </row>
    <row r="55" spans="1:12" x14ac:dyDescent="0.3">
      <c r="A55">
        <v>753.78</v>
      </c>
      <c r="B55">
        <v>14.04</v>
      </c>
      <c r="C55">
        <v>64.8</v>
      </c>
      <c r="E55">
        <v>779.22</v>
      </c>
      <c r="F55">
        <v>15.34</v>
      </c>
      <c r="G55">
        <v>64.8</v>
      </c>
      <c r="I55">
        <v>162</v>
      </c>
      <c r="J55">
        <v>791.85</v>
      </c>
      <c r="K55">
        <v>15.99</v>
      </c>
      <c r="L55">
        <v>64.8</v>
      </c>
    </row>
    <row r="56" spans="1:12" x14ac:dyDescent="0.3">
      <c r="A56">
        <v>754.83</v>
      </c>
      <c r="B56">
        <v>14.09</v>
      </c>
      <c r="C56">
        <v>66</v>
      </c>
      <c r="E56">
        <v>782.25</v>
      </c>
      <c r="F56">
        <v>15.5</v>
      </c>
      <c r="G56">
        <v>66</v>
      </c>
      <c r="I56">
        <v>161</v>
      </c>
      <c r="J56">
        <v>789.37</v>
      </c>
      <c r="K56">
        <v>15.87</v>
      </c>
      <c r="L56">
        <v>66</v>
      </c>
    </row>
    <row r="57" spans="1:12" x14ac:dyDescent="0.3">
      <c r="A57">
        <v>756.4</v>
      </c>
      <c r="B57">
        <v>14.17</v>
      </c>
      <c r="C57">
        <v>67.2</v>
      </c>
      <c r="E57">
        <v>783.34</v>
      </c>
      <c r="F57">
        <v>15.56</v>
      </c>
      <c r="G57">
        <v>67.2</v>
      </c>
      <c r="I57">
        <v>161</v>
      </c>
      <c r="J57">
        <v>787.88</v>
      </c>
      <c r="K57">
        <v>15.79</v>
      </c>
      <c r="L57">
        <v>67.2</v>
      </c>
    </row>
    <row r="58" spans="1:12" x14ac:dyDescent="0.3">
      <c r="A58">
        <v>757.92</v>
      </c>
      <c r="B58">
        <v>14.25</v>
      </c>
      <c r="C58">
        <v>68.400000000000006</v>
      </c>
      <c r="E58">
        <v>784.18</v>
      </c>
      <c r="F58">
        <v>15.6</v>
      </c>
      <c r="G58">
        <v>68.400000000000006</v>
      </c>
      <c r="I58">
        <v>160</v>
      </c>
      <c r="J58">
        <v>786.9</v>
      </c>
      <c r="K58">
        <v>15.74</v>
      </c>
      <c r="L58">
        <v>68.400000000000006</v>
      </c>
    </row>
    <row r="59" spans="1:12" x14ac:dyDescent="0.3">
      <c r="A59">
        <v>758.98</v>
      </c>
      <c r="B59">
        <v>14.31</v>
      </c>
      <c r="C59">
        <v>69.599999999999994</v>
      </c>
      <c r="E59">
        <v>784.88</v>
      </c>
      <c r="F59">
        <v>15.63</v>
      </c>
      <c r="G59">
        <v>69.599999999999994</v>
      </c>
      <c r="I59">
        <v>160</v>
      </c>
      <c r="J59">
        <v>784.85</v>
      </c>
      <c r="K59">
        <v>15.63</v>
      </c>
      <c r="L59">
        <v>69.599999999999994</v>
      </c>
    </row>
    <row r="60" spans="1:12" x14ac:dyDescent="0.3">
      <c r="A60">
        <v>760.61</v>
      </c>
      <c r="B60">
        <v>14.39</v>
      </c>
      <c r="C60">
        <v>70.8</v>
      </c>
      <c r="E60">
        <v>784.62</v>
      </c>
      <c r="F60">
        <v>15.62</v>
      </c>
      <c r="G60">
        <v>70.8</v>
      </c>
      <c r="I60">
        <v>160</v>
      </c>
      <c r="J60">
        <v>783.5</v>
      </c>
      <c r="K60">
        <v>15.56</v>
      </c>
      <c r="L60">
        <v>70.8</v>
      </c>
    </row>
    <row r="61" spans="1:12" x14ac:dyDescent="0.3">
      <c r="A61">
        <v>762.73</v>
      </c>
      <c r="B61">
        <v>14.5</v>
      </c>
      <c r="C61">
        <v>72</v>
      </c>
      <c r="E61">
        <v>784.05</v>
      </c>
      <c r="F61">
        <v>15.59</v>
      </c>
      <c r="G61">
        <v>72</v>
      </c>
      <c r="I61">
        <v>160</v>
      </c>
      <c r="J61">
        <v>782.56</v>
      </c>
      <c r="K61">
        <v>15.52</v>
      </c>
      <c r="L61">
        <v>72</v>
      </c>
    </row>
    <row r="62" spans="1:12" x14ac:dyDescent="0.3">
      <c r="A62">
        <v>763.8</v>
      </c>
      <c r="B62">
        <v>14.55</v>
      </c>
      <c r="C62">
        <v>73.2</v>
      </c>
      <c r="E62">
        <v>783.23</v>
      </c>
      <c r="F62">
        <v>15.55</v>
      </c>
      <c r="G62">
        <v>73.2</v>
      </c>
      <c r="I62">
        <v>159</v>
      </c>
      <c r="J62">
        <v>781.03</v>
      </c>
      <c r="K62">
        <v>15.44</v>
      </c>
      <c r="L62">
        <v>73.2</v>
      </c>
    </row>
    <row r="63" spans="1:12" x14ac:dyDescent="0.3">
      <c r="A63">
        <v>765.76</v>
      </c>
      <c r="B63">
        <v>14.65</v>
      </c>
      <c r="C63">
        <v>74.400000000000006</v>
      </c>
      <c r="E63">
        <v>782.37</v>
      </c>
      <c r="F63">
        <v>15.51</v>
      </c>
      <c r="G63">
        <v>74.400000000000006</v>
      </c>
      <c r="I63">
        <v>159</v>
      </c>
      <c r="J63">
        <v>779.13</v>
      </c>
      <c r="K63">
        <v>15.34</v>
      </c>
      <c r="L63">
        <v>74.400000000000006</v>
      </c>
    </row>
    <row r="64" spans="1:12" x14ac:dyDescent="0.3">
      <c r="A64">
        <v>768.11</v>
      </c>
      <c r="B64">
        <v>14.77</v>
      </c>
      <c r="C64">
        <v>75.599999999999994</v>
      </c>
      <c r="E64">
        <v>780.08</v>
      </c>
      <c r="F64">
        <v>15.39</v>
      </c>
      <c r="G64">
        <v>75.599999999999994</v>
      </c>
      <c r="I64">
        <v>159</v>
      </c>
      <c r="J64">
        <v>777.98</v>
      </c>
      <c r="K64">
        <v>15.28</v>
      </c>
      <c r="L64">
        <v>75.599999999999994</v>
      </c>
    </row>
    <row r="65" spans="1:12" x14ac:dyDescent="0.3">
      <c r="A65">
        <v>769.29</v>
      </c>
      <c r="B65">
        <v>14.84</v>
      </c>
      <c r="C65">
        <v>76.8</v>
      </c>
      <c r="E65">
        <v>777.92</v>
      </c>
      <c r="F65">
        <v>15.28</v>
      </c>
      <c r="G65">
        <v>76.8</v>
      </c>
      <c r="I65">
        <v>159</v>
      </c>
      <c r="J65">
        <v>776.95</v>
      </c>
      <c r="K65">
        <v>15.23</v>
      </c>
      <c r="L65">
        <v>76.8</v>
      </c>
    </row>
    <row r="66" spans="1:12" x14ac:dyDescent="0.3">
      <c r="A66">
        <v>771.87</v>
      </c>
      <c r="B66">
        <v>14.97</v>
      </c>
      <c r="C66">
        <v>78</v>
      </c>
      <c r="E66">
        <v>776.15</v>
      </c>
      <c r="F66">
        <v>15.19</v>
      </c>
      <c r="G66">
        <v>78</v>
      </c>
      <c r="I66">
        <v>158</v>
      </c>
      <c r="J66">
        <v>775.31</v>
      </c>
      <c r="K66">
        <v>15.14</v>
      </c>
      <c r="L66">
        <v>78</v>
      </c>
    </row>
    <row r="67" spans="1:12" x14ac:dyDescent="0.3">
      <c r="A67">
        <v>773.5</v>
      </c>
      <c r="B67">
        <v>15.05</v>
      </c>
      <c r="C67">
        <v>79.2</v>
      </c>
      <c r="E67">
        <v>773.55</v>
      </c>
      <c r="F67">
        <v>15.05</v>
      </c>
      <c r="G67">
        <v>79.2</v>
      </c>
      <c r="I67">
        <v>158</v>
      </c>
      <c r="J67">
        <v>773.73</v>
      </c>
      <c r="K67">
        <v>15.06</v>
      </c>
      <c r="L67">
        <v>79.2</v>
      </c>
    </row>
    <row r="68" spans="1:12" x14ac:dyDescent="0.3">
      <c r="A68">
        <v>777.15</v>
      </c>
      <c r="B68">
        <v>15.24</v>
      </c>
      <c r="C68">
        <v>80.400000000000006</v>
      </c>
      <c r="E68">
        <v>770.97</v>
      </c>
      <c r="F68">
        <v>14.92</v>
      </c>
      <c r="G68">
        <v>80.400000000000006</v>
      </c>
      <c r="I68">
        <v>158</v>
      </c>
      <c r="J68">
        <v>773.06</v>
      </c>
      <c r="K68">
        <v>15.03</v>
      </c>
      <c r="L68">
        <v>80.400000000000006</v>
      </c>
    </row>
    <row r="69" spans="1:12" x14ac:dyDescent="0.3">
      <c r="A69">
        <v>778.35</v>
      </c>
      <c r="B69">
        <v>15.3</v>
      </c>
      <c r="C69">
        <v>81.599999999999994</v>
      </c>
      <c r="E69">
        <v>766.69</v>
      </c>
      <c r="F69">
        <v>14.7</v>
      </c>
      <c r="G69">
        <v>81.599999999999994</v>
      </c>
      <c r="I69">
        <v>158</v>
      </c>
      <c r="J69">
        <v>771.87</v>
      </c>
      <c r="K69">
        <v>14.97</v>
      </c>
      <c r="L69">
        <v>81.599999999999994</v>
      </c>
    </row>
    <row r="70" spans="1:12" x14ac:dyDescent="0.3">
      <c r="A70">
        <v>780.89</v>
      </c>
      <c r="B70">
        <v>15.43</v>
      </c>
      <c r="C70">
        <v>82.8</v>
      </c>
      <c r="E70">
        <v>763.74</v>
      </c>
      <c r="F70">
        <v>14.55</v>
      </c>
      <c r="G70">
        <v>82.8</v>
      </c>
      <c r="I70">
        <v>157</v>
      </c>
      <c r="J70">
        <v>767.95</v>
      </c>
      <c r="K70">
        <v>14.77</v>
      </c>
      <c r="L70">
        <v>82.8</v>
      </c>
    </row>
    <row r="71" spans="1:12" x14ac:dyDescent="0.3">
      <c r="A71">
        <v>782.6</v>
      </c>
      <c r="B71">
        <v>15.52</v>
      </c>
      <c r="C71">
        <v>84</v>
      </c>
      <c r="E71">
        <v>762.07</v>
      </c>
      <c r="F71">
        <v>14.47</v>
      </c>
      <c r="G71">
        <v>84</v>
      </c>
      <c r="I71">
        <v>157</v>
      </c>
      <c r="J71">
        <v>766.88</v>
      </c>
      <c r="K71">
        <v>14.71</v>
      </c>
      <c r="L71">
        <v>84</v>
      </c>
    </row>
    <row r="72" spans="1:12" x14ac:dyDescent="0.3">
      <c r="A72">
        <v>783.16</v>
      </c>
      <c r="B72">
        <v>15.55</v>
      </c>
      <c r="C72">
        <v>85.2</v>
      </c>
      <c r="E72">
        <v>759.78</v>
      </c>
      <c r="F72">
        <v>14.35</v>
      </c>
      <c r="G72">
        <v>85.2</v>
      </c>
      <c r="I72">
        <v>156</v>
      </c>
      <c r="J72">
        <v>765.25</v>
      </c>
      <c r="K72">
        <v>14.63</v>
      </c>
      <c r="L72">
        <v>85.2</v>
      </c>
    </row>
    <row r="73" spans="1:12" x14ac:dyDescent="0.3">
      <c r="A73">
        <v>784.09</v>
      </c>
      <c r="B73">
        <v>15.59</v>
      </c>
      <c r="C73">
        <v>86.4</v>
      </c>
      <c r="E73">
        <v>758.59</v>
      </c>
      <c r="F73">
        <v>14.29</v>
      </c>
      <c r="G73">
        <v>86.4</v>
      </c>
      <c r="I73">
        <v>156</v>
      </c>
      <c r="J73">
        <v>764.38</v>
      </c>
      <c r="K73">
        <v>14.58</v>
      </c>
      <c r="L73">
        <v>86.4</v>
      </c>
    </row>
    <row r="74" spans="1:12" x14ac:dyDescent="0.3">
      <c r="A74">
        <v>784.82</v>
      </c>
      <c r="B74">
        <v>15.63</v>
      </c>
      <c r="C74">
        <v>87.6</v>
      </c>
      <c r="E74">
        <v>758.4</v>
      </c>
      <c r="F74">
        <v>14.28</v>
      </c>
      <c r="G74">
        <v>87.6</v>
      </c>
      <c r="I74">
        <v>156</v>
      </c>
      <c r="J74">
        <v>763.73</v>
      </c>
      <c r="K74">
        <v>14.55</v>
      </c>
      <c r="L74">
        <v>87.6</v>
      </c>
    </row>
    <row r="75" spans="1:12" x14ac:dyDescent="0.3">
      <c r="A75">
        <v>785.33</v>
      </c>
      <c r="B75">
        <v>15.66</v>
      </c>
      <c r="C75">
        <v>88.8</v>
      </c>
      <c r="E75">
        <v>758.44</v>
      </c>
      <c r="F75">
        <v>14.28</v>
      </c>
      <c r="G75">
        <v>88.8</v>
      </c>
      <c r="I75">
        <v>156</v>
      </c>
      <c r="J75">
        <v>763.39</v>
      </c>
      <c r="K75">
        <v>14.53</v>
      </c>
      <c r="L75">
        <v>88.8</v>
      </c>
    </row>
    <row r="76" spans="1:12" x14ac:dyDescent="0.3">
      <c r="A76">
        <v>785.46</v>
      </c>
      <c r="B76">
        <v>15.66</v>
      </c>
      <c r="C76">
        <v>90</v>
      </c>
      <c r="E76">
        <v>758.82</v>
      </c>
      <c r="F76">
        <v>14.3</v>
      </c>
      <c r="G76">
        <v>90</v>
      </c>
      <c r="I76">
        <v>156</v>
      </c>
      <c r="J76">
        <v>763.27</v>
      </c>
      <c r="K76">
        <v>14.53</v>
      </c>
      <c r="L76">
        <v>90</v>
      </c>
    </row>
    <row r="77" spans="1:12" x14ac:dyDescent="0.3">
      <c r="A77">
        <v>784.97</v>
      </c>
      <c r="B77">
        <v>15.64</v>
      </c>
      <c r="C77">
        <v>91.2</v>
      </c>
      <c r="E77">
        <v>759.79</v>
      </c>
      <c r="F77">
        <v>14.35</v>
      </c>
      <c r="G77">
        <v>91.2</v>
      </c>
      <c r="I77">
        <v>156</v>
      </c>
      <c r="J77">
        <v>763.14</v>
      </c>
      <c r="K77">
        <v>14.52</v>
      </c>
      <c r="L77">
        <v>91.2</v>
      </c>
    </row>
    <row r="78" spans="1:12" x14ac:dyDescent="0.3">
      <c r="A78">
        <v>784.38</v>
      </c>
      <c r="B78">
        <v>15.61</v>
      </c>
      <c r="C78">
        <v>92.4</v>
      </c>
      <c r="E78">
        <v>761.84</v>
      </c>
      <c r="F78">
        <v>14.45</v>
      </c>
      <c r="G78">
        <v>92.4</v>
      </c>
      <c r="I78">
        <v>156</v>
      </c>
      <c r="J78">
        <v>763.21</v>
      </c>
      <c r="K78">
        <v>14.52</v>
      </c>
      <c r="L78">
        <v>92.4</v>
      </c>
    </row>
    <row r="79" spans="1:12" x14ac:dyDescent="0.3">
      <c r="A79">
        <v>783.4</v>
      </c>
      <c r="B79">
        <v>15.56</v>
      </c>
      <c r="C79">
        <v>93.6</v>
      </c>
      <c r="E79">
        <v>763.38</v>
      </c>
      <c r="F79">
        <v>14.53</v>
      </c>
      <c r="G79">
        <v>93.6</v>
      </c>
      <c r="I79">
        <v>156</v>
      </c>
      <c r="J79">
        <v>763.23</v>
      </c>
      <c r="K79">
        <v>14.52</v>
      </c>
      <c r="L79">
        <v>93.6</v>
      </c>
    </row>
    <row r="80" spans="1:12" x14ac:dyDescent="0.3">
      <c r="A80">
        <v>782.88</v>
      </c>
      <c r="B80">
        <v>15.53</v>
      </c>
      <c r="C80">
        <v>94.8</v>
      </c>
      <c r="E80">
        <v>764.92</v>
      </c>
      <c r="F80">
        <v>14.61</v>
      </c>
      <c r="G80">
        <v>94.8</v>
      </c>
      <c r="I80">
        <v>156</v>
      </c>
      <c r="J80">
        <v>763.51</v>
      </c>
      <c r="K80">
        <v>14.54</v>
      </c>
      <c r="L80">
        <v>94.8</v>
      </c>
    </row>
    <row r="81" spans="1:12" x14ac:dyDescent="0.3">
      <c r="A81">
        <v>782.02</v>
      </c>
      <c r="B81">
        <v>15.49</v>
      </c>
      <c r="C81">
        <v>96</v>
      </c>
      <c r="E81">
        <v>767.66</v>
      </c>
      <c r="F81">
        <v>14.75</v>
      </c>
      <c r="G81">
        <v>96</v>
      </c>
      <c r="I81">
        <v>156</v>
      </c>
      <c r="J81">
        <v>763.82</v>
      </c>
      <c r="K81">
        <v>14.55</v>
      </c>
      <c r="L81">
        <v>96</v>
      </c>
    </row>
    <row r="82" spans="1:12" x14ac:dyDescent="0.3">
      <c r="A82">
        <v>779.62</v>
      </c>
      <c r="B82">
        <v>15.36</v>
      </c>
      <c r="C82">
        <v>97.2</v>
      </c>
      <c r="E82">
        <v>769.36</v>
      </c>
      <c r="F82">
        <v>14.84</v>
      </c>
      <c r="G82">
        <v>97.2</v>
      </c>
      <c r="I82">
        <v>156</v>
      </c>
      <c r="J82">
        <v>764.2</v>
      </c>
      <c r="K82">
        <v>14.57</v>
      </c>
      <c r="L82">
        <v>97.2</v>
      </c>
    </row>
    <row r="83" spans="1:12" x14ac:dyDescent="0.3">
      <c r="A83">
        <v>777.96</v>
      </c>
      <c r="B83">
        <v>15.28</v>
      </c>
      <c r="C83">
        <v>98.4</v>
      </c>
      <c r="E83">
        <v>772.57</v>
      </c>
      <c r="F83">
        <v>15</v>
      </c>
      <c r="G83">
        <v>98.4</v>
      </c>
      <c r="I83">
        <v>156</v>
      </c>
      <c r="J83">
        <v>765.14</v>
      </c>
      <c r="K83">
        <v>14.62</v>
      </c>
      <c r="L83">
        <v>98.4</v>
      </c>
    </row>
    <row r="84" spans="1:12" x14ac:dyDescent="0.3">
      <c r="A84">
        <v>776.52</v>
      </c>
      <c r="B84">
        <v>15.21</v>
      </c>
      <c r="C84">
        <v>99.6</v>
      </c>
      <c r="E84">
        <v>776.48</v>
      </c>
      <c r="F84">
        <v>15.2</v>
      </c>
      <c r="G84">
        <v>99.6</v>
      </c>
      <c r="I84">
        <v>156</v>
      </c>
      <c r="J84">
        <v>766.52</v>
      </c>
      <c r="K84">
        <v>14.69</v>
      </c>
      <c r="L84">
        <v>99.6</v>
      </c>
    </row>
    <row r="85" spans="1:12" x14ac:dyDescent="0.3">
      <c r="A85">
        <v>774.35</v>
      </c>
      <c r="B85">
        <v>15.09</v>
      </c>
      <c r="C85">
        <v>100.8</v>
      </c>
      <c r="E85">
        <v>778.35</v>
      </c>
      <c r="F85">
        <v>15.3</v>
      </c>
      <c r="G85">
        <v>100.8</v>
      </c>
      <c r="I85">
        <v>157</v>
      </c>
      <c r="J85">
        <v>767.64</v>
      </c>
      <c r="K85">
        <v>14.75</v>
      </c>
      <c r="L85">
        <v>100.8</v>
      </c>
    </row>
    <row r="86" spans="1:12" x14ac:dyDescent="0.3">
      <c r="A86">
        <v>772.97</v>
      </c>
      <c r="B86">
        <v>15.02</v>
      </c>
      <c r="C86">
        <v>102</v>
      </c>
      <c r="E86">
        <v>781.21</v>
      </c>
      <c r="F86">
        <v>15.45</v>
      </c>
      <c r="G86">
        <v>102</v>
      </c>
      <c r="I86">
        <v>157</v>
      </c>
      <c r="J86">
        <v>768.26</v>
      </c>
      <c r="K86">
        <v>14.78</v>
      </c>
      <c r="L86">
        <v>102</v>
      </c>
    </row>
    <row r="87" spans="1:12" x14ac:dyDescent="0.3">
      <c r="A87">
        <v>770.29</v>
      </c>
      <c r="B87">
        <v>14.89</v>
      </c>
      <c r="C87">
        <v>103.2</v>
      </c>
      <c r="E87">
        <v>782.72</v>
      </c>
      <c r="F87">
        <v>15.52</v>
      </c>
      <c r="G87">
        <v>103.2</v>
      </c>
      <c r="I87">
        <v>157</v>
      </c>
      <c r="J87">
        <v>769.14</v>
      </c>
      <c r="K87">
        <v>14.83</v>
      </c>
      <c r="L87">
        <v>103.2</v>
      </c>
    </row>
    <row r="88" spans="1:12" x14ac:dyDescent="0.3">
      <c r="A88">
        <v>767</v>
      </c>
      <c r="B88">
        <v>14.72</v>
      </c>
      <c r="C88">
        <v>104.4</v>
      </c>
      <c r="E88">
        <v>783.25</v>
      </c>
      <c r="F88">
        <v>15.55</v>
      </c>
      <c r="G88">
        <v>104.4</v>
      </c>
      <c r="I88">
        <v>157</v>
      </c>
      <c r="J88">
        <v>770.94</v>
      </c>
      <c r="K88">
        <v>14.92</v>
      </c>
      <c r="L88">
        <v>104.4</v>
      </c>
    </row>
    <row r="89" spans="1:12" x14ac:dyDescent="0.3">
      <c r="A89">
        <v>764.24</v>
      </c>
      <c r="B89">
        <v>14.58</v>
      </c>
      <c r="C89">
        <v>105.6</v>
      </c>
      <c r="E89">
        <v>783.38</v>
      </c>
      <c r="F89">
        <v>15.56</v>
      </c>
      <c r="G89">
        <v>105.6</v>
      </c>
      <c r="I89">
        <v>158</v>
      </c>
      <c r="J89">
        <v>772.57</v>
      </c>
      <c r="K89">
        <v>15</v>
      </c>
      <c r="L89">
        <v>105.6</v>
      </c>
    </row>
    <row r="90" spans="1:12" x14ac:dyDescent="0.3">
      <c r="A90">
        <v>762.94</v>
      </c>
      <c r="B90">
        <v>14.51</v>
      </c>
      <c r="C90">
        <v>106.8</v>
      </c>
      <c r="E90">
        <v>783.43</v>
      </c>
      <c r="F90">
        <v>15.56</v>
      </c>
      <c r="G90">
        <v>106.8</v>
      </c>
      <c r="I90">
        <v>159</v>
      </c>
      <c r="J90">
        <v>775.5</v>
      </c>
      <c r="K90">
        <v>15.15</v>
      </c>
      <c r="L90">
        <v>106.8</v>
      </c>
    </row>
    <row r="91" spans="1:12" x14ac:dyDescent="0.3">
      <c r="A91">
        <v>760.52</v>
      </c>
      <c r="B91">
        <v>14.39</v>
      </c>
      <c r="C91">
        <v>108</v>
      </c>
      <c r="E91">
        <v>782.91</v>
      </c>
      <c r="F91">
        <v>15.53</v>
      </c>
      <c r="G91">
        <v>108</v>
      </c>
      <c r="I91">
        <v>159</v>
      </c>
      <c r="J91">
        <v>777.11</v>
      </c>
      <c r="K91">
        <v>15.24</v>
      </c>
      <c r="L91">
        <v>108</v>
      </c>
    </row>
    <row r="92" spans="1:12" x14ac:dyDescent="0.3">
      <c r="A92">
        <v>758.75</v>
      </c>
      <c r="B92">
        <v>14.3</v>
      </c>
      <c r="C92">
        <v>109.2</v>
      </c>
      <c r="E92">
        <v>782.24</v>
      </c>
      <c r="F92">
        <v>15.5</v>
      </c>
      <c r="G92">
        <v>109.2</v>
      </c>
      <c r="I92">
        <v>159</v>
      </c>
      <c r="J92">
        <v>777.98</v>
      </c>
      <c r="K92">
        <v>15.28</v>
      </c>
      <c r="L92">
        <v>109.2</v>
      </c>
    </row>
    <row r="93" spans="1:12" x14ac:dyDescent="0.3">
      <c r="A93">
        <v>758.03</v>
      </c>
      <c r="B93">
        <v>14.26</v>
      </c>
      <c r="C93">
        <v>110.4</v>
      </c>
      <c r="E93">
        <v>780.17</v>
      </c>
      <c r="F93">
        <v>15.39</v>
      </c>
      <c r="G93">
        <v>110.4</v>
      </c>
      <c r="I93">
        <v>159</v>
      </c>
      <c r="J93">
        <v>779</v>
      </c>
      <c r="K93">
        <v>15.33</v>
      </c>
      <c r="L93">
        <v>110.4</v>
      </c>
    </row>
    <row r="94" spans="1:12" x14ac:dyDescent="0.3">
      <c r="A94">
        <v>757.44</v>
      </c>
      <c r="B94">
        <v>14.23</v>
      </c>
      <c r="C94">
        <v>111.6</v>
      </c>
      <c r="E94">
        <v>778.15</v>
      </c>
      <c r="F94">
        <v>15.29</v>
      </c>
      <c r="G94">
        <v>111.6</v>
      </c>
      <c r="I94">
        <v>160</v>
      </c>
      <c r="J94">
        <v>780.26</v>
      </c>
      <c r="K94">
        <v>15.4</v>
      </c>
      <c r="L94">
        <v>111.6</v>
      </c>
    </row>
    <row r="95" spans="1:12" x14ac:dyDescent="0.3">
      <c r="A95">
        <v>757.04</v>
      </c>
      <c r="B95">
        <v>14.21</v>
      </c>
      <c r="C95">
        <v>112.8</v>
      </c>
      <c r="E95">
        <v>776.6</v>
      </c>
      <c r="F95">
        <v>15.21</v>
      </c>
      <c r="G95">
        <v>112.8</v>
      </c>
      <c r="I95">
        <v>160</v>
      </c>
      <c r="J95">
        <v>781.51</v>
      </c>
      <c r="K95">
        <v>15.46</v>
      </c>
      <c r="L95">
        <v>112.8</v>
      </c>
    </row>
    <row r="96" spans="1:12" x14ac:dyDescent="0.3">
      <c r="A96">
        <v>756.94</v>
      </c>
      <c r="B96">
        <v>14.2</v>
      </c>
      <c r="C96">
        <v>114</v>
      </c>
      <c r="E96">
        <v>773.99</v>
      </c>
      <c r="F96">
        <v>15.08</v>
      </c>
      <c r="G96">
        <v>114</v>
      </c>
      <c r="I96">
        <v>159</v>
      </c>
      <c r="J96">
        <v>782.09</v>
      </c>
      <c r="K96">
        <v>15.49</v>
      </c>
      <c r="L96">
        <v>114</v>
      </c>
    </row>
    <row r="97" spans="1:12" x14ac:dyDescent="0.3">
      <c r="A97">
        <v>757.36</v>
      </c>
      <c r="B97">
        <v>14.22</v>
      </c>
      <c r="C97">
        <v>115.2</v>
      </c>
      <c r="E97">
        <v>771.98</v>
      </c>
      <c r="F97">
        <v>14.97</v>
      </c>
      <c r="G97">
        <v>115.2</v>
      </c>
      <c r="I97">
        <v>160</v>
      </c>
      <c r="J97">
        <v>782.56</v>
      </c>
      <c r="K97">
        <v>15.52</v>
      </c>
      <c r="L97">
        <v>115.2</v>
      </c>
    </row>
    <row r="98" spans="1:12" x14ac:dyDescent="0.3">
      <c r="A98">
        <v>757.81</v>
      </c>
      <c r="B98">
        <v>14.25</v>
      </c>
      <c r="C98">
        <v>116.4</v>
      </c>
      <c r="E98">
        <v>767.3</v>
      </c>
      <c r="F98">
        <v>14.73</v>
      </c>
      <c r="G98">
        <v>116.4</v>
      </c>
      <c r="I98">
        <v>160</v>
      </c>
      <c r="J98">
        <v>782.77</v>
      </c>
      <c r="K98">
        <v>15.53</v>
      </c>
      <c r="L98">
        <v>116.4</v>
      </c>
    </row>
    <row r="99" spans="1:12" x14ac:dyDescent="0.3">
      <c r="A99">
        <v>758.3</v>
      </c>
      <c r="B99">
        <v>14.27</v>
      </c>
      <c r="C99">
        <v>117.6</v>
      </c>
      <c r="E99">
        <v>764.21</v>
      </c>
      <c r="F99">
        <v>14.58</v>
      </c>
      <c r="G99">
        <v>117.6</v>
      </c>
      <c r="I99">
        <v>160</v>
      </c>
      <c r="J99">
        <v>782.88</v>
      </c>
      <c r="K99">
        <v>15.53</v>
      </c>
      <c r="L99">
        <v>117.6</v>
      </c>
    </row>
    <row r="100" spans="1:12" x14ac:dyDescent="0.3">
      <c r="A100">
        <v>759.08</v>
      </c>
      <c r="B100">
        <v>14.31</v>
      </c>
      <c r="C100">
        <v>118.8</v>
      </c>
      <c r="E100">
        <v>762.76</v>
      </c>
      <c r="F100">
        <v>14.5</v>
      </c>
      <c r="G100">
        <v>118.8</v>
      </c>
      <c r="I100">
        <v>160</v>
      </c>
      <c r="J100">
        <v>782.76</v>
      </c>
      <c r="K100">
        <v>15.53</v>
      </c>
      <c r="L100">
        <v>118.8</v>
      </c>
    </row>
    <row r="101" spans="1:12" x14ac:dyDescent="0.3">
      <c r="A101">
        <v>760.68</v>
      </c>
      <c r="B101">
        <v>14.39</v>
      </c>
      <c r="C101">
        <v>120</v>
      </c>
      <c r="E101">
        <v>760.75</v>
      </c>
      <c r="F101">
        <v>14.4</v>
      </c>
      <c r="G101">
        <v>120</v>
      </c>
      <c r="I101">
        <v>160</v>
      </c>
      <c r="J101">
        <v>782.77</v>
      </c>
      <c r="K101">
        <v>15.53</v>
      </c>
      <c r="L101">
        <v>120</v>
      </c>
    </row>
    <row r="102" spans="1:12" x14ac:dyDescent="0.3">
      <c r="A102">
        <v>762.49</v>
      </c>
      <c r="B102">
        <v>14.49</v>
      </c>
      <c r="C102">
        <v>121.2</v>
      </c>
      <c r="E102">
        <v>759.14</v>
      </c>
      <c r="F102">
        <v>14.32</v>
      </c>
      <c r="G102">
        <v>121.2</v>
      </c>
      <c r="I102">
        <v>160</v>
      </c>
      <c r="J102">
        <v>782.63</v>
      </c>
      <c r="K102">
        <v>15.52</v>
      </c>
      <c r="L102">
        <v>121.2</v>
      </c>
    </row>
    <row r="103" spans="1:12" x14ac:dyDescent="0.3">
      <c r="A103">
        <v>763.63</v>
      </c>
      <c r="B103">
        <v>14.55</v>
      </c>
      <c r="C103">
        <v>122.4</v>
      </c>
      <c r="E103">
        <v>758.71</v>
      </c>
      <c r="F103">
        <v>14.29</v>
      </c>
      <c r="G103">
        <v>122.4</v>
      </c>
      <c r="I103">
        <v>160</v>
      </c>
      <c r="J103">
        <v>782.26</v>
      </c>
      <c r="K103">
        <v>15.5</v>
      </c>
      <c r="L103">
        <v>122.4</v>
      </c>
    </row>
    <row r="104" spans="1:12" x14ac:dyDescent="0.3">
      <c r="A104">
        <v>765.26</v>
      </c>
      <c r="B104">
        <v>14.63</v>
      </c>
      <c r="C104">
        <v>123.6</v>
      </c>
      <c r="E104">
        <v>758.73</v>
      </c>
      <c r="F104">
        <v>14.29</v>
      </c>
      <c r="G104">
        <v>123.6</v>
      </c>
      <c r="I104">
        <v>160</v>
      </c>
      <c r="J104">
        <v>781.69</v>
      </c>
      <c r="K104">
        <v>15.47</v>
      </c>
      <c r="L104">
        <v>123.6</v>
      </c>
    </row>
    <row r="105" spans="1:12" x14ac:dyDescent="0.3">
      <c r="A105">
        <v>767.49</v>
      </c>
      <c r="B105">
        <v>14.74</v>
      </c>
      <c r="C105">
        <v>124.8</v>
      </c>
      <c r="E105">
        <v>759.15</v>
      </c>
      <c r="F105">
        <v>14.32</v>
      </c>
      <c r="G105">
        <v>124.8</v>
      </c>
      <c r="I105">
        <v>159</v>
      </c>
      <c r="J105">
        <v>781.03</v>
      </c>
      <c r="K105">
        <v>15.44</v>
      </c>
      <c r="L105">
        <v>124.8</v>
      </c>
    </row>
    <row r="106" spans="1:12" x14ac:dyDescent="0.3">
      <c r="A106">
        <v>768.89</v>
      </c>
      <c r="B106">
        <v>14.82</v>
      </c>
      <c r="C106">
        <v>126</v>
      </c>
      <c r="E106">
        <v>760.34</v>
      </c>
      <c r="F106">
        <v>14.38</v>
      </c>
      <c r="G106">
        <v>126</v>
      </c>
      <c r="I106">
        <v>159</v>
      </c>
      <c r="J106">
        <v>780</v>
      </c>
      <c r="K106">
        <v>15.38</v>
      </c>
      <c r="L106">
        <v>126</v>
      </c>
    </row>
    <row r="107" spans="1:12" x14ac:dyDescent="0.3">
      <c r="A107">
        <v>772.09</v>
      </c>
      <c r="B107">
        <v>14.98</v>
      </c>
      <c r="C107">
        <v>127.2</v>
      </c>
      <c r="E107">
        <v>761.96</v>
      </c>
      <c r="F107">
        <v>14.46</v>
      </c>
      <c r="G107">
        <v>127.2</v>
      </c>
      <c r="I107">
        <v>160</v>
      </c>
      <c r="J107">
        <v>778.89</v>
      </c>
      <c r="K107">
        <v>15.33</v>
      </c>
      <c r="L107">
        <v>127.2</v>
      </c>
    </row>
    <row r="108" spans="1:12" x14ac:dyDescent="0.3">
      <c r="A108">
        <v>773.63</v>
      </c>
      <c r="B108">
        <v>15.06</v>
      </c>
      <c r="C108">
        <v>128.4</v>
      </c>
      <c r="E108">
        <v>763.46</v>
      </c>
      <c r="F108">
        <v>14.54</v>
      </c>
      <c r="G108">
        <v>128.4</v>
      </c>
      <c r="I108">
        <v>159</v>
      </c>
      <c r="J108">
        <v>778.35</v>
      </c>
      <c r="K108">
        <v>15.3</v>
      </c>
      <c r="L108">
        <v>128.4</v>
      </c>
    </row>
    <row r="109" spans="1:12" x14ac:dyDescent="0.3">
      <c r="A109">
        <v>777.45</v>
      </c>
      <c r="B109">
        <v>15.25</v>
      </c>
      <c r="C109">
        <v>129.6</v>
      </c>
      <c r="E109">
        <v>764.8</v>
      </c>
      <c r="F109">
        <v>14.6</v>
      </c>
      <c r="G109">
        <v>129.6</v>
      </c>
      <c r="I109">
        <v>159</v>
      </c>
      <c r="J109">
        <v>777.79</v>
      </c>
      <c r="K109">
        <v>15.27</v>
      </c>
      <c r="L109">
        <v>129.6</v>
      </c>
    </row>
    <row r="110" spans="1:12" x14ac:dyDescent="0.3">
      <c r="A110">
        <v>779.13</v>
      </c>
      <c r="B110">
        <v>15.34</v>
      </c>
      <c r="C110">
        <v>130.80000000000001</v>
      </c>
      <c r="E110">
        <v>767.39</v>
      </c>
      <c r="F110">
        <v>14.74</v>
      </c>
      <c r="G110">
        <v>130.80000000000001</v>
      </c>
      <c r="I110">
        <v>159</v>
      </c>
      <c r="J110">
        <v>777.06</v>
      </c>
      <c r="K110">
        <v>15.23</v>
      </c>
      <c r="L110">
        <v>130.80000000000001</v>
      </c>
    </row>
    <row r="111" spans="1:12" x14ac:dyDescent="0.3">
      <c r="A111">
        <v>781.83</v>
      </c>
      <c r="B111">
        <v>15.48</v>
      </c>
      <c r="C111">
        <v>132</v>
      </c>
      <c r="E111">
        <v>768.92</v>
      </c>
      <c r="F111">
        <v>14.82</v>
      </c>
      <c r="G111">
        <v>132</v>
      </c>
      <c r="I111">
        <v>159</v>
      </c>
      <c r="J111">
        <v>775.93</v>
      </c>
      <c r="K111">
        <v>15.18</v>
      </c>
      <c r="L111">
        <v>132</v>
      </c>
    </row>
    <row r="112" spans="1:12" x14ac:dyDescent="0.3">
      <c r="A112">
        <v>783.12</v>
      </c>
      <c r="B112">
        <v>15.54</v>
      </c>
      <c r="C112">
        <v>133.19999999999999</v>
      </c>
      <c r="E112">
        <v>771.94</v>
      </c>
      <c r="F112">
        <v>14.97</v>
      </c>
      <c r="G112">
        <v>133.19999999999999</v>
      </c>
      <c r="I112">
        <v>158</v>
      </c>
      <c r="J112">
        <v>774.57</v>
      </c>
      <c r="K112">
        <v>15.11</v>
      </c>
      <c r="L112">
        <v>133.19999999999999</v>
      </c>
    </row>
    <row r="113" spans="1:12" x14ac:dyDescent="0.3">
      <c r="A113">
        <v>784.06</v>
      </c>
      <c r="B113">
        <v>15.59</v>
      </c>
      <c r="C113">
        <v>134.4</v>
      </c>
      <c r="E113">
        <v>773.89</v>
      </c>
      <c r="F113">
        <v>15.07</v>
      </c>
      <c r="G113">
        <v>134.4</v>
      </c>
      <c r="I113">
        <v>158</v>
      </c>
      <c r="J113">
        <v>773.76</v>
      </c>
      <c r="K113">
        <v>15.06</v>
      </c>
      <c r="L113">
        <v>134.4</v>
      </c>
    </row>
    <row r="114" spans="1:12" x14ac:dyDescent="0.3">
      <c r="A114">
        <v>785.15</v>
      </c>
      <c r="B114">
        <v>15.65</v>
      </c>
      <c r="C114">
        <v>135.6</v>
      </c>
      <c r="E114">
        <v>778.06</v>
      </c>
      <c r="F114">
        <v>15.29</v>
      </c>
      <c r="G114">
        <v>135.6</v>
      </c>
      <c r="I114">
        <v>158</v>
      </c>
      <c r="J114">
        <v>773.15</v>
      </c>
      <c r="K114">
        <v>15.03</v>
      </c>
      <c r="L114">
        <v>135.6</v>
      </c>
    </row>
    <row r="115" spans="1:12" x14ac:dyDescent="0.3">
      <c r="A115">
        <v>785.97</v>
      </c>
      <c r="B115">
        <v>15.69</v>
      </c>
      <c r="C115">
        <v>136.80000000000001</v>
      </c>
      <c r="E115">
        <v>781.08</v>
      </c>
      <c r="F115">
        <v>15.44</v>
      </c>
      <c r="G115">
        <v>136.80000000000001</v>
      </c>
      <c r="I115">
        <v>158</v>
      </c>
      <c r="J115">
        <v>772.41</v>
      </c>
      <c r="K115">
        <v>15</v>
      </c>
      <c r="L115">
        <v>136.80000000000001</v>
      </c>
    </row>
    <row r="116" spans="1:12" x14ac:dyDescent="0.3">
      <c r="A116">
        <v>786.26</v>
      </c>
      <c r="B116">
        <v>15.71</v>
      </c>
      <c r="C116">
        <v>138</v>
      </c>
      <c r="E116">
        <v>782.95</v>
      </c>
      <c r="F116">
        <v>15.54</v>
      </c>
      <c r="G116">
        <v>138</v>
      </c>
      <c r="I116">
        <v>157</v>
      </c>
      <c r="J116">
        <v>768.42</v>
      </c>
      <c r="K116">
        <v>14.79</v>
      </c>
      <c r="L116">
        <v>138</v>
      </c>
    </row>
    <row r="117" spans="1:12" x14ac:dyDescent="0.3">
      <c r="A117">
        <v>786.46</v>
      </c>
      <c r="B117">
        <v>15.72</v>
      </c>
      <c r="C117">
        <v>139.19999999999999</v>
      </c>
      <c r="E117">
        <v>783.88</v>
      </c>
      <c r="F117">
        <v>15.58</v>
      </c>
      <c r="G117">
        <v>139.19999999999999</v>
      </c>
      <c r="I117">
        <v>157</v>
      </c>
      <c r="J117">
        <v>767.65</v>
      </c>
      <c r="K117">
        <v>14.75</v>
      </c>
      <c r="L117">
        <v>139.19999999999999</v>
      </c>
    </row>
    <row r="118" spans="1:12" x14ac:dyDescent="0.3">
      <c r="A118">
        <v>786.02</v>
      </c>
      <c r="B118">
        <v>15.69</v>
      </c>
      <c r="C118">
        <v>140.4</v>
      </c>
      <c r="E118">
        <v>784.49</v>
      </c>
      <c r="F118">
        <v>15.61</v>
      </c>
      <c r="G118">
        <v>140.4</v>
      </c>
      <c r="I118">
        <v>157</v>
      </c>
      <c r="J118">
        <v>766.62</v>
      </c>
      <c r="K118">
        <v>14.7</v>
      </c>
      <c r="L118">
        <v>140.4</v>
      </c>
    </row>
    <row r="119" spans="1:12" x14ac:dyDescent="0.3">
      <c r="A119">
        <v>784.95</v>
      </c>
      <c r="B119">
        <v>15.64</v>
      </c>
      <c r="C119">
        <v>141.6</v>
      </c>
      <c r="E119">
        <v>785.14</v>
      </c>
      <c r="F119">
        <v>15.65</v>
      </c>
      <c r="G119">
        <v>141.6</v>
      </c>
      <c r="I119">
        <v>157</v>
      </c>
      <c r="J119">
        <v>765.37</v>
      </c>
      <c r="K119">
        <v>14.63</v>
      </c>
      <c r="L119">
        <v>141.6</v>
      </c>
    </row>
    <row r="120" spans="1:12" x14ac:dyDescent="0.3">
      <c r="A120">
        <v>784.23</v>
      </c>
      <c r="B120">
        <v>15.6</v>
      </c>
      <c r="C120">
        <v>142.80000000000001</v>
      </c>
      <c r="E120">
        <v>784.72</v>
      </c>
      <c r="F120">
        <v>15.63</v>
      </c>
      <c r="G120">
        <v>142.80000000000001</v>
      </c>
      <c r="I120">
        <v>157</v>
      </c>
      <c r="J120">
        <v>764.42</v>
      </c>
      <c r="K120">
        <v>14.59</v>
      </c>
      <c r="L120">
        <v>142.80000000000001</v>
      </c>
    </row>
    <row r="121" spans="1:12" x14ac:dyDescent="0.3">
      <c r="A121">
        <v>783.35</v>
      </c>
      <c r="B121">
        <v>15.56</v>
      </c>
      <c r="C121">
        <v>144</v>
      </c>
      <c r="E121">
        <v>783.86</v>
      </c>
      <c r="F121">
        <v>15.58</v>
      </c>
      <c r="G121">
        <v>144</v>
      </c>
      <c r="I121">
        <v>157</v>
      </c>
      <c r="J121">
        <v>764.11</v>
      </c>
      <c r="K121">
        <v>14.57</v>
      </c>
      <c r="L121">
        <v>144</v>
      </c>
    </row>
    <row r="122" spans="1:12" x14ac:dyDescent="0.3">
      <c r="A122">
        <v>782.58</v>
      </c>
      <c r="B122">
        <v>15.52</v>
      </c>
      <c r="C122">
        <v>145.19999999999999</v>
      </c>
      <c r="E122">
        <v>783.04</v>
      </c>
      <c r="F122">
        <v>15.54</v>
      </c>
      <c r="G122">
        <v>145.19999999999999</v>
      </c>
      <c r="I122">
        <v>156</v>
      </c>
      <c r="J122">
        <v>763.84</v>
      </c>
      <c r="K122">
        <v>14.56</v>
      </c>
      <c r="L122">
        <v>145.19999999999999</v>
      </c>
    </row>
    <row r="123" spans="1:12" x14ac:dyDescent="0.3">
      <c r="A123">
        <v>780.97</v>
      </c>
      <c r="B123">
        <v>15.43</v>
      </c>
      <c r="C123">
        <v>146.4</v>
      </c>
      <c r="E123">
        <v>781.91</v>
      </c>
      <c r="F123">
        <v>15.48</v>
      </c>
      <c r="G123">
        <v>146.4</v>
      </c>
      <c r="I123">
        <v>156</v>
      </c>
      <c r="J123">
        <v>763.73</v>
      </c>
      <c r="K123">
        <v>14.55</v>
      </c>
      <c r="L123">
        <v>146.4</v>
      </c>
    </row>
    <row r="124" spans="1:12" x14ac:dyDescent="0.3">
      <c r="A124">
        <v>778.83</v>
      </c>
      <c r="B124">
        <v>15.32</v>
      </c>
      <c r="C124">
        <v>147.6</v>
      </c>
      <c r="E124">
        <v>779.12</v>
      </c>
      <c r="F124">
        <v>15.34</v>
      </c>
      <c r="G124">
        <v>147.6</v>
      </c>
      <c r="I124">
        <v>156</v>
      </c>
      <c r="J124">
        <v>763.82</v>
      </c>
      <c r="K124">
        <v>14.55</v>
      </c>
      <c r="L124">
        <v>147.6</v>
      </c>
    </row>
    <row r="125" spans="1:12" x14ac:dyDescent="0.3">
      <c r="A125">
        <v>777.8</v>
      </c>
      <c r="B125">
        <v>15.27</v>
      </c>
      <c r="C125">
        <v>148.80000000000001</v>
      </c>
      <c r="E125">
        <v>777.51</v>
      </c>
      <c r="F125">
        <v>15.26</v>
      </c>
      <c r="G125">
        <v>148.80000000000001</v>
      </c>
      <c r="I125">
        <v>156</v>
      </c>
      <c r="J125">
        <v>764.01</v>
      </c>
      <c r="K125">
        <v>14.56</v>
      </c>
      <c r="L125">
        <v>148.80000000000001</v>
      </c>
    </row>
    <row r="126" spans="1:12" x14ac:dyDescent="0.3">
      <c r="A126">
        <v>775.87</v>
      </c>
      <c r="B126">
        <v>15.17</v>
      </c>
      <c r="C126">
        <v>150</v>
      </c>
      <c r="E126">
        <v>774.61</v>
      </c>
      <c r="F126">
        <v>15.11</v>
      </c>
      <c r="G126">
        <v>150</v>
      </c>
      <c r="I126">
        <v>156</v>
      </c>
      <c r="J126">
        <v>764.2</v>
      </c>
      <c r="K126">
        <v>14.57</v>
      </c>
      <c r="L126">
        <v>150</v>
      </c>
    </row>
    <row r="127" spans="1:12" x14ac:dyDescent="0.3">
      <c r="A127">
        <v>773.64</v>
      </c>
      <c r="B127">
        <v>15.06</v>
      </c>
      <c r="C127">
        <v>151.19999999999999</v>
      </c>
      <c r="E127">
        <v>772.76</v>
      </c>
      <c r="F127">
        <v>15.01</v>
      </c>
      <c r="G127">
        <v>151.19999999999999</v>
      </c>
      <c r="I127">
        <v>156</v>
      </c>
      <c r="J127">
        <v>764.67</v>
      </c>
      <c r="K127">
        <v>14.6</v>
      </c>
      <c r="L127">
        <v>151.19999999999999</v>
      </c>
    </row>
    <row r="128" spans="1:12" x14ac:dyDescent="0.3">
      <c r="A128">
        <v>771.9</v>
      </c>
      <c r="B128">
        <v>14.97</v>
      </c>
      <c r="C128">
        <v>152.4</v>
      </c>
      <c r="E128">
        <v>769.36</v>
      </c>
      <c r="F128">
        <v>14.84</v>
      </c>
      <c r="G128">
        <v>152.4</v>
      </c>
      <c r="I128">
        <v>156</v>
      </c>
      <c r="J128">
        <v>765.25</v>
      </c>
      <c r="K128">
        <v>14.63</v>
      </c>
      <c r="L128">
        <v>152.4</v>
      </c>
    </row>
    <row r="129" spans="5:12" x14ac:dyDescent="0.3">
      <c r="E129">
        <v>764.7</v>
      </c>
      <c r="F129">
        <v>14.6</v>
      </c>
      <c r="G129">
        <v>153.6</v>
      </c>
      <c r="I129">
        <v>156</v>
      </c>
      <c r="J129">
        <v>766.21</v>
      </c>
      <c r="K129">
        <v>14.68</v>
      </c>
      <c r="L129">
        <v>153.6</v>
      </c>
    </row>
    <row r="130" spans="5:12" x14ac:dyDescent="0.3">
      <c r="E130">
        <v>762.74</v>
      </c>
      <c r="F130">
        <v>14.5</v>
      </c>
      <c r="G130">
        <v>154.80000000000001</v>
      </c>
      <c r="I130">
        <v>157</v>
      </c>
      <c r="J130">
        <v>767.35</v>
      </c>
      <c r="K130">
        <v>14.74</v>
      </c>
      <c r="L130">
        <v>154.80000000000001</v>
      </c>
    </row>
    <row r="131" spans="5:12" x14ac:dyDescent="0.3">
      <c r="E131">
        <v>759.46</v>
      </c>
      <c r="F131">
        <v>14.33</v>
      </c>
      <c r="G131">
        <v>156</v>
      </c>
      <c r="I131">
        <v>157</v>
      </c>
      <c r="J131">
        <v>768.21</v>
      </c>
      <c r="K131">
        <v>14.78</v>
      </c>
      <c r="L131">
        <v>156</v>
      </c>
    </row>
    <row r="132" spans="5:12" x14ac:dyDescent="0.3">
      <c r="E132">
        <v>758.07</v>
      </c>
      <c r="F132">
        <v>14.26</v>
      </c>
      <c r="G132">
        <v>157.19999999999999</v>
      </c>
      <c r="I132">
        <v>157</v>
      </c>
      <c r="J132">
        <v>768.73</v>
      </c>
      <c r="K132">
        <v>14.81</v>
      </c>
      <c r="L132">
        <v>157.19999999999999</v>
      </c>
    </row>
    <row r="133" spans="5:12" x14ac:dyDescent="0.3">
      <c r="E133">
        <v>756.7</v>
      </c>
      <c r="F133">
        <v>14.19</v>
      </c>
      <c r="G133">
        <v>158.4</v>
      </c>
      <c r="I133">
        <v>158</v>
      </c>
      <c r="J133">
        <v>769.95</v>
      </c>
      <c r="K133">
        <v>14.87</v>
      </c>
      <c r="L133">
        <v>158.4</v>
      </c>
    </row>
    <row r="134" spans="5:12" x14ac:dyDescent="0.3">
      <c r="E134">
        <v>756</v>
      </c>
      <c r="F134">
        <v>14.15</v>
      </c>
      <c r="G134">
        <v>159.6</v>
      </c>
      <c r="I134">
        <v>158</v>
      </c>
      <c r="J134">
        <v>771.73</v>
      </c>
      <c r="K134">
        <v>14.96</v>
      </c>
      <c r="L134">
        <v>159.6</v>
      </c>
    </row>
    <row r="135" spans="5:12" x14ac:dyDescent="0.3">
      <c r="E135">
        <v>755.85</v>
      </c>
      <c r="F135">
        <v>14.15</v>
      </c>
      <c r="G135">
        <v>160.80000000000001</v>
      </c>
      <c r="I135">
        <v>158</v>
      </c>
      <c r="J135">
        <v>772.88</v>
      </c>
      <c r="K135">
        <v>15.02</v>
      </c>
      <c r="L135">
        <v>160.80000000000001</v>
      </c>
    </row>
    <row r="136" spans="5:12" x14ac:dyDescent="0.3">
      <c r="E136">
        <v>756.42</v>
      </c>
      <c r="F136">
        <v>14.18</v>
      </c>
      <c r="G136">
        <v>162</v>
      </c>
      <c r="I136">
        <v>158</v>
      </c>
      <c r="J136">
        <v>776.12</v>
      </c>
      <c r="K136">
        <v>15.19</v>
      </c>
      <c r="L136">
        <v>162</v>
      </c>
    </row>
    <row r="137" spans="5:12" x14ac:dyDescent="0.3">
      <c r="E137">
        <v>757.45</v>
      </c>
      <c r="F137">
        <v>14.23</v>
      </c>
      <c r="G137">
        <v>163.19999999999999</v>
      </c>
      <c r="I137">
        <v>159</v>
      </c>
      <c r="J137">
        <v>777.43</v>
      </c>
      <c r="K137">
        <v>15.25</v>
      </c>
      <c r="L137">
        <v>163.19999999999999</v>
      </c>
    </row>
    <row r="138" spans="5:12" x14ac:dyDescent="0.3">
      <c r="E138">
        <v>758.39</v>
      </c>
      <c r="F138">
        <v>14.28</v>
      </c>
      <c r="G138">
        <v>164.4</v>
      </c>
      <c r="I138">
        <v>159</v>
      </c>
      <c r="J138">
        <v>778.09</v>
      </c>
      <c r="K138">
        <v>15.29</v>
      </c>
      <c r="L138">
        <v>164.4</v>
      </c>
    </row>
    <row r="139" spans="5:12" x14ac:dyDescent="0.3">
      <c r="E139">
        <v>759.7</v>
      </c>
      <c r="F139">
        <v>14.34</v>
      </c>
      <c r="G139">
        <v>165.6</v>
      </c>
      <c r="I139">
        <v>160</v>
      </c>
      <c r="J139">
        <v>779.11</v>
      </c>
      <c r="K139">
        <v>15.34</v>
      </c>
      <c r="L139">
        <v>165.6</v>
      </c>
    </row>
    <row r="140" spans="5:12" x14ac:dyDescent="0.3">
      <c r="E140">
        <v>762.37</v>
      </c>
      <c r="F140">
        <v>14.48</v>
      </c>
      <c r="G140">
        <v>166.8</v>
      </c>
      <c r="I140">
        <v>159</v>
      </c>
      <c r="J140">
        <v>780.68</v>
      </c>
      <c r="K140">
        <v>15.42</v>
      </c>
      <c r="L140">
        <v>166.8</v>
      </c>
    </row>
    <row r="141" spans="5:12" x14ac:dyDescent="0.3">
      <c r="E141">
        <v>763.83</v>
      </c>
      <c r="F141">
        <v>14.56</v>
      </c>
      <c r="G141">
        <v>168</v>
      </c>
      <c r="I141">
        <v>160</v>
      </c>
      <c r="J141">
        <v>781.64</v>
      </c>
      <c r="K141">
        <v>15.47</v>
      </c>
      <c r="L141">
        <v>168</v>
      </c>
    </row>
    <row r="142" spans="5:12" x14ac:dyDescent="0.3">
      <c r="E142">
        <v>766</v>
      </c>
      <c r="F142">
        <v>14.67</v>
      </c>
      <c r="G142">
        <v>169.2</v>
      </c>
      <c r="I142">
        <v>160</v>
      </c>
      <c r="J142">
        <v>782.4</v>
      </c>
      <c r="K142">
        <v>15.51</v>
      </c>
      <c r="L142">
        <v>169.2</v>
      </c>
    </row>
    <row r="143" spans="5:12" x14ac:dyDescent="0.3">
      <c r="E143">
        <v>768.32</v>
      </c>
      <c r="F143">
        <v>14.79</v>
      </c>
      <c r="G143">
        <v>170.4</v>
      </c>
      <c r="I143">
        <v>161</v>
      </c>
      <c r="J143">
        <v>782.57</v>
      </c>
      <c r="K143">
        <v>15.52</v>
      </c>
      <c r="L143">
        <v>170.4</v>
      </c>
    </row>
    <row r="144" spans="5:12" x14ac:dyDescent="0.3">
      <c r="E144">
        <v>770.79</v>
      </c>
      <c r="F144">
        <v>14.91</v>
      </c>
      <c r="G144">
        <v>171.6</v>
      </c>
      <c r="I144">
        <v>160</v>
      </c>
      <c r="J144">
        <v>782.76</v>
      </c>
      <c r="K144">
        <v>15.53</v>
      </c>
      <c r="L144">
        <v>171.6</v>
      </c>
    </row>
    <row r="145" spans="5:12" x14ac:dyDescent="0.3">
      <c r="E145">
        <v>773.35</v>
      </c>
      <c r="F145">
        <v>15.04</v>
      </c>
      <c r="G145">
        <v>172.8</v>
      </c>
      <c r="I145">
        <v>160</v>
      </c>
      <c r="J145">
        <v>782.78</v>
      </c>
      <c r="K145">
        <v>15.53</v>
      </c>
      <c r="L145">
        <v>172.8</v>
      </c>
    </row>
    <row r="146" spans="5:12" x14ac:dyDescent="0.3">
      <c r="E146">
        <v>777.63</v>
      </c>
      <c r="F146">
        <v>15.26</v>
      </c>
      <c r="G146">
        <v>174</v>
      </c>
      <c r="I146">
        <v>160</v>
      </c>
      <c r="J146">
        <v>782.76</v>
      </c>
      <c r="K146">
        <v>15.53</v>
      </c>
      <c r="L146">
        <v>174</v>
      </c>
    </row>
    <row r="147" spans="5:12" x14ac:dyDescent="0.3">
      <c r="E147">
        <v>779.96</v>
      </c>
      <c r="F147">
        <v>15.38</v>
      </c>
      <c r="G147">
        <v>175.2</v>
      </c>
      <c r="I147">
        <v>160</v>
      </c>
      <c r="J147">
        <v>782.69</v>
      </c>
      <c r="K147">
        <v>15.52</v>
      </c>
      <c r="L147">
        <v>175.2</v>
      </c>
    </row>
    <row r="148" spans="5:12" x14ac:dyDescent="0.3">
      <c r="E148">
        <v>782.39</v>
      </c>
      <c r="F148">
        <v>15.51</v>
      </c>
      <c r="G148">
        <v>176.4</v>
      </c>
      <c r="I148">
        <v>160</v>
      </c>
      <c r="J148">
        <v>782.42</v>
      </c>
      <c r="K148">
        <v>15.51</v>
      </c>
      <c r="L148">
        <v>176.4</v>
      </c>
    </row>
    <row r="149" spans="5:12" x14ac:dyDescent="0.3">
      <c r="E149">
        <v>783.29</v>
      </c>
      <c r="F149">
        <v>15.55</v>
      </c>
      <c r="G149">
        <v>177.6</v>
      </c>
      <c r="I149">
        <v>160</v>
      </c>
      <c r="J149">
        <v>781.98</v>
      </c>
      <c r="K149">
        <v>15.49</v>
      </c>
      <c r="L149">
        <v>177.6</v>
      </c>
    </row>
    <row r="150" spans="5:12" x14ac:dyDescent="0.3">
      <c r="E150">
        <v>783.91</v>
      </c>
      <c r="F150">
        <v>15.59</v>
      </c>
      <c r="G150">
        <v>178.8</v>
      </c>
      <c r="I150">
        <v>160</v>
      </c>
      <c r="J150">
        <v>781.21</v>
      </c>
      <c r="K150">
        <v>15.45</v>
      </c>
      <c r="L150">
        <v>178.8</v>
      </c>
    </row>
    <row r="151" spans="5:12" x14ac:dyDescent="0.3">
      <c r="E151">
        <v>784.17</v>
      </c>
      <c r="F151">
        <v>15.6</v>
      </c>
      <c r="G151">
        <v>180</v>
      </c>
      <c r="I151">
        <v>160</v>
      </c>
      <c r="J151">
        <v>780.41</v>
      </c>
      <c r="K151">
        <v>15.41</v>
      </c>
      <c r="L151">
        <v>180</v>
      </c>
    </row>
    <row r="152" spans="5:12" x14ac:dyDescent="0.3">
      <c r="E152">
        <v>784.07</v>
      </c>
      <c r="F152">
        <v>15.59</v>
      </c>
      <c r="G152">
        <v>181.2</v>
      </c>
      <c r="I152">
        <v>159</v>
      </c>
      <c r="J152">
        <v>779.4</v>
      </c>
      <c r="K152">
        <v>15.35</v>
      </c>
      <c r="L152">
        <v>181.2</v>
      </c>
    </row>
    <row r="153" spans="5:12" x14ac:dyDescent="0.3">
      <c r="E153">
        <v>783.24</v>
      </c>
      <c r="F153">
        <v>15.55</v>
      </c>
      <c r="G153">
        <v>182.4</v>
      </c>
      <c r="I153">
        <v>159</v>
      </c>
      <c r="J153">
        <v>778.32</v>
      </c>
      <c r="K153">
        <v>15.3</v>
      </c>
      <c r="L153">
        <v>182.4</v>
      </c>
    </row>
    <row r="154" spans="5:12" x14ac:dyDescent="0.3">
      <c r="E154">
        <v>782.53</v>
      </c>
      <c r="F154">
        <v>15.51</v>
      </c>
      <c r="G154">
        <v>183.6</v>
      </c>
      <c r="I154">
        <v>159</v>
      </c>
      <c r="J154">
        <v>777.73</v>
      </c>
      <c r="K154">
        <v>15.27</v>
      </c>
      <c r="L154">
        <v>183.6</v>
      </c>
    </row>
    <row r="155" spans="5:12" x14ac:dyDescent="0.3">
      <c r="E155">
        <v>780.63</v>
      </c>
      <c r="F155">
        <v>15.42</v>
      </c>
      <c r="G155">
        <v>184.8</v>
      </c>
      <c r="I155">
        <v>158</v>
      </c>
      <c r="J155">
        <v>777.01</v>
      </c>
      <c r="K155">
        <v>15.23</v>
      </c>
      <c r="L155">
        <v>184.8</v>
      </c>
    </row>
    <row r="156" spans="5:12" x14ac:dyDescent="0.3">
      <c r="E156">
        <v>778.19</v>
      </c>
      <c r="F156">
        <v>15.29</v>
      </c>
      <c r="G156">
        <v>186</v>
      </c>
      <c r="I156">
        <v>158</v>
      </c>
      <c r="J156">
        <v>776.05</v>
      </c>
      <c r="K156">
        <v>15.18</v>
      </c>
      <c r="L156">
        <v>186</v>
      </c>
    </row>
    <row r="157" spans="5:12" x14ac:dyDescent="0.3">
      <c r="E157">
        <v>776.59</v>
      </c>
      <c r="F157">
        <v>15.21</v>
      </c>
      <c r="G157">
        <v>187.2</v>
      </c>
      <c r="I157">
        <v>159</v>
      </c>
      <c r="J157">
        <v>774.74</v>
      </c>
      <c r="K157">
        <v>15.11</v>
      </c>
      <c r="L157">
        <v>187.2</v>
      </c>
    </row>
    <row r="158" spans="5:12" x14ac:dyDescent="0.3">
      <c r="E158">
        <v>773.73</v>
      </c>
      <c r="F158">
        <v>15.06</v>
      </c>
      <c r="G158">
        <v>188.4</v>
      </c>
      <c r="I158">
        <v>158</v>
      </c>
      <c r="J158">
        <v>773.76</v>
      </c>
      <c r="K158">
        <v>15.06</v>
      </c>
      <c r="L158">
        <v>188.4</v>
      </c>
    </row>
    <row r="159" spans="5:12" x14ac:dyDescent="0.3">
      <c r="E159">
        <v>771.58</v>
      </c>
      <c r="F159">
        <v>14.95</v>
      </c>
      <c r="G159">
        <v>189.6</v>
      </c>
      <c r="I159">
        <v>158</v>
      </c>
      <c r="J159">
        <v>773.1</v>
      </c>
      <c r="K159">
        <v>15.03</v>
      </c>
      <c r="L159">
        <v>189.6</v>
      </c>
    </row>
    <row r="160" spans="5:12" x14ac:dyDescent="0.3">
      <c r="E160">
        <v>767.09</v>
      </c>
      <c r="F160">
        <v>14.72</v>
      </c>
      <c r="G160">
        <v>190.8</v>
      </c>
      <c r="I160">
        <v>158</v>
      </c>
      <c r="J160">
        <v>772.17</v>
      </c>
      <c r="K160">
        <v>14.98</v>
      </c>
      <c r="L160">
        <v>190.8</v>
      </c>
    </row>
    <row r="161" spans="5:12" x14ac:dyDescent="0.3">
      <c r="E161">
        <v>763.96</v>
      </c>
      <c r="F161">
        <v>14.56</v>
      </c>
      <c r="G161">
        <v>192</v>
      </c>
      <c r="I161">
        <v>157</v>
      </c>
      <c r="J161">
        <v>768.21</v>
      </c>
      <c r="K161">
        <v>14.78</v>
      </c>
      <c r="L161">
        <v>192</v>
      </c>
    </row>
    <row r="162" spans="5:12" x14ac:dyDescent="0.3">
      <c r="E162">
        <v>762.14</v>
      </c>
      <c r="F162">
        <v>14.47</v>
      </c>
      <c r="G162">
        <v>193.2</v>
      </c>
      <c r="I162">
        <v>156</v>
      </c>
      <c r="J162">
        <v>767.28</v>
      </c>
      <c r="K162">
        <v>14.73</v>
      </c>
      <c r="L162">
        <v>193.2</v>
      </c>
    </row>
    <row r="163" spans="5:12" x14ac:dyDescent="0.3">
      <c r="E163">
        <v>759.65</v>
      </c>
      <c r="F163">
        <v>14.34</v>
      </c>
      <c r="G163">
        <v>194.4</v>
      </c>
      <c r="I163">
        <v>156</v>
      </c>
      <c r="J163">
        <v>765.82</v>
      </c>
      <c r="K163">
        <v>14.66</v>
      </c>
      <c r="L163">
        <v>194.4</v>
      </c>
    </row>
    <row r="164" spans="5:12" x14ac:dyDescent="0.3">
      <c r="E164">
        <v>758.55</v>
      </c>
      <c r="F164">
        <v>14.28</v>
      </c>
      <c r="G164">
        <v>195.6</v>
      </c>
      <c r="I164">
        <v>156</v>
      </c>
      <c r="J164">
        <v>764.79</v>
      </c>
      <c r="K164">
        <v>14.6</v>
      </c>
      <c r="L164">
        <v>195.6</v>
      </c>
    </row>
    <row r="165" spans="5:12" x14ac:dyDescent="0.3">
      <c r="E165">
        <v>758.14</v>
      </c>
      <c r="F165">
        <v>14.26</v>
      </c>
      <c r="G165">
        <v>196.8</v>
      </c>
      <c r="I165">
        <v>156</v>
      </c>
      <c r="J165">
        <v>764.17</v>
      </c>
      <c r="K165">
        <v>14.57</v>
      </c>
      <c r="L165">
        <v>196.8</v>
      </c>
    </row>
    <row r="166" spans="5:12" x14ac:dyDescent="0.3">
      <c r="E166">
        <v>757.74</v>
      </c>
      <c r="F166">
        <v>14.24</v>
      </c>
      <c r="G166">
        <v>198</v>
      </c>
      <c r="I166">
        <v>156</v>
      </c>
      <c r="J166">
        <v>763.8</v>
      </c>
      <c r="K166">
        <v>14.55</v>
      </c>
      <c r="L166">
        <v>198</v>
      </c>
    </row>
    <row r="167" spans="5:12" x14ac:dyDescent="0.3">
      <c r="E167">
        <v>757.88</v>
      </c>
      <c r="F167">
        <v>14.25</v>
      </c>
      <c r="G167">
        <v>199.2</v>
      </c>
      <c r="I167">
        <v>156</v>
      </c>
      <c r="J167">
        <v>763.59</v>
      </c>
      <c r="K167">
        <v>14.54</v>
      </c>
      <c r="L167">
        <v>199.2</v>
      </c>
    </row>
    <row r="168" spans="5:12" x14ac:dyDescent="0.3">
      <c r="E168">
        <v>758.32</v>
      </c>
      <c r="F168">
        <v>14.27</v>
      </c>
      <c r="G168">
        <v>200.4</v>
      </c>
      <c r="I168">
        <v>156</v>
      </c>
      <c r="J168">
        <v>763.26</v>
      </c>
      <c r="K168">
        <v>14.53</v>
      </c>
      <c r="L168">
        <v>200.4</v>
      </c>
    </row>
    <row r="169" spans="5:12" x14ac:dyDescent="0.3">
      <c r="E169">
        <v>759.15</v>
      </c>
      <c r="F169">
        <v>14.32</v>
      </c>
      <c r="G169">
        <v>201.6</v>
      </c>
      <c r="I169">
        <v>156</v>
      </c>
      <c r="J169">
        <v>763.34</v>
      </c>
      <c r="K169">
        <v>14.53</v>
      </c>
      <c r="L169">
        <v>201.6</v>
      </c>
    </row>
    <row r="170" spans="5:12" x14ac:dyDescent="0.3">
      <c r="I170">
        <v>156</v>
      </c>
      <c r="J170">
        <v>763.38</v>
      </c>
      <c r="K170">
        <v>14.53</v>
      </c>
      <c r="L170">
        <v>202.8</v>
      </c>
    </row>
    <row r="171" spans="5:12" x14ac:dyDescent="0.3">
      <c r="I171">
        <v>156</v>
      </c>
      <c r="J171">
        <v>763.51</v>
      </c>
      <c r="K171">
        <v>14.54</v>
      </c>
      <c r="L171">
        <v>204</v>
      </c>
    </row>
    <row r="172" spans="5:12" x14ac:dyDescent="0.3">
      <c r="I172">
        <v>156</v>
      </c>
      <c r="J172">
        <v>763.88</v>
      </c>
      <c r="K172">
        <v>14.56</v>
      </c>
      <c r="L172">
        <v>205.2</v>
      </c>
    </row>
    <row r="173" spans="5:12" x14ac:dyDescent="0.3">
      <c r="I173">
        <v>156</v>
      </c>
      <c r="J173">
        <v>764.19</v>
      </c>
      <c r="K173">
        <v>14.57</v>
      </c>
      <c r="L173">
        <v>206.4</v>
      </c>
    </row>
    <row r="174" spans="5:12" x14ac:dyDescent="0.3">
      <c r="I174">
        <v>157</v>
      </c>
      <c r="J174">
        <v>764.98</v>
      </c>
      <c r="K174">
        <v>14.61</v>
      </c>
      <c r="L174">
        <v>207.6</v>
      </c>
    </row>
    <row r="175" spans="5:12" x14ac:dyDescent="0.3">
      <c r="I175">
        <v>156</v>
      </c>
      <c r="J175">
        <v>765.6</v>
      </c>
      <c r="K175">
        <v>14.65</v>
      </c>
      <c r="L175">
        <v>208.8</v>
      </c>
    </row>
    <row r="176" spans="5:12" x14ac:dyDescent="0.3">
      <c r="I176">
        <v>157</v>
      </c>
      <c r="J176">
        <v>766.77</v>
      </c>
      <c r="K176">
        <v>14.71</v>
      </c>
      <c r="L176">
        <v>210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12" ma:contentTypeDescription="Create a new document." ma:contentTypeScope="" ma:versionID="c333dd08fccd1c554bf6a6e08d08378a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81808bc697e1288127b69cdb2c014f90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C6C04A-8D1E-4C9B-A063-17861A283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75f9e-d1fd-46c2-b4de-aa2a99e03c79"/>
    <ds:schemaRef ds:uri="e05a248a-6b3c-4468-8080-9c0565597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F3ED6A-7A08-44EA-87D3-5F89C8864B11}">
  <ds:schemaRefs>
    <ds:schemaRef ds:uri="http://schemas.microsoft.com/office/2006/documentManagement/types"/>
    <ds:schemaRef ds:uri="e05a248a-6b3c-4468-8080-9c0565597262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7575f9e-d1fd-46c2-b4de-aa2a99e03c79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C5052BA-3832-4094-AB71-876AED08AB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woacr1</vt:lpstr>
      <vt:lpstr>Combine for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bei ru gan</cp:lastModifiedBy>
  <cp:revision/>
  <dcterms:created xsi:type="dcterms:W3CDTF">2023-08-10T09:13:09Z</dcterms:created>
  <dcterms:modified xsi:type="dcterms:W3CDTF">2023-08-10T17:37:35Z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0x010100B4BE24994BC8F541AC511EB54B85ADD8</vt:lpwstr>
  </property>
  <property fmtid="{D5CDD505-2E9C-101B-9397-08002B2CF9AE}" pid="3" name="MediaServiceImageTags">
    <vt:lpwstr/>
  </property>
</Properties>
</file>