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<sst xmlns="http://schemas.openxmlformats.org/spreadsheetml/2006/main" count="4" uniqueCount="4">
  <si>
    <t>A</t>
  </si>
  <si>
    <t>X</t>
  </si>
  <si>
    <t>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</si>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</sst>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4" spans="1:3" x14ac:dyDescent="0.25">
      <c r="A4" t="s">
        <v>3</v>
      </c>
      <c r="B4">
        <f>6*C2-((A2+3)/B2)/((2-A2*B2)/(B2*C2))+(2+3*A2)/(10*B2+3*A2)+4*C2</f>
        <v>6.384615384615385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2024-02-20T07:08:18Z</dcterms:modified>
</cp:coreProperties>
</file>