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8210"/>
  </bookViews>
  <sheets>
    <sheet name="Sheet1" sheetId="1" r:id="rId1"/>
  </sheets>
  <definedNames>
    <definedName name="_xlnm._FilterDatabase" localSheetId="0" hidden="1">Sheet1!$A$1:$F$1</definedName>
  </definedNames>
  <calcPr calcId="144525"/>
</workbook>
</file>

<file path=xl/sharedStrings.xml><?xml version="1.0" encoding="utf-8"?>
<sst xmlns="http://schemas.openxmlformats.org/spreadsheetml/2006/main" count="1106" uniqueCount="315">
  <si>
    <t>序号</t>
  </si>
  <si>
    <t>车次</t>
  </si>
  <si>
    <t>始发站</t>
  </si>
  <si>
    <t>终到站</t>
  </si>
  <si>
    <t>到点</t>
  </si>
  <si>
    <t>开点</t>
  </si>
  <si>
    <t>候车厅</t>
  </si>
  <si>
    <t>检票口</t>
  </si>
  <si>
    <t>站台</t>
  </si>
  <si>
    <t>K4547/6</t>
  </si>
  <si>
    <t>成都西</t>
  </si>
  <si>
    <t>佳木斯</t>
  </si>
  <si>
    <t>综合候乘中心，高架候车区西区</t>
  </si>
  <si>
    <t>1B</t>
  </si>
  <si>
    <t>Z362</t>
  </si>
  <si>
    <t>乌鲁木齐</t>
  </si>
  <si>
    <t>南通</t>
  </si>
  <si>
    <t>5B</t>
  </si>
  <si>
    <t>T308</t>
  </si>
  <si>
    <t>南昌</t>
  </si>
  <si>
    <t>1A</t>
  </si>
  <si>
    <t>D218</t>
  </si>
  <si>
    <t>兰州</t>
  </si>
  <si>
    <t>上海</t>
  </si>
  <si>
    <t>2A</t>
  </si>
  <si>
    <t>K178</t>
  </si>
  <si>
    <t>西宁</t>
  </si>
  <si>
    <t>郑州</t>
  </si>
  <si>
    <t>8B</t>
  </si>
  <si>
    <t>T198</t>
  </si>
  <si>
    <t>7A</t>
  </si>
  <si>
    <t>Z596</t>
  </si>
  <si>
    <t>杭州</t>
  </si>
  <si>
    <t>6B</t>
  </si>
  <si>
    <t>Z152</t>
  </si>
  <si>
    <t>北京西</t>
  </si>
  <si>
    <t>2:00</t>
  </si>
  <si>
    <t>综合候乘中心，高架候车区东区</t>
  </si>
  <si>
    <t>D30</t>
  </si>
  <si>
    <t>2:06</t>
  </si>
  <si>
    <t>高架候车东区</t>
  </si>
  <si>
    <t>3A</t>
  </si>
  <si>
    <t>D29</t>
  </si>
  <si>
    <t>9B</t>
  </si>
  <si>
    <t>Z151</t>
  </si>
  <si>
    <t>2B</t>
  </si>
  <si>
    <t>新场街</t>
  </si>
  <si>
    <t>西安</t>
  </si>
  <si>
    <t>T113</t>
  </si>
  <si>
    <t>3B</t>
  </si>
  <si>
    <t>Z595</t>
  </si>
  <si>
    <t>高架候车区西区</t>
  </si>
  <si>
    <t>Z127</t>
  </si>
  <si>
    <t>厦门北</t>
  </si>
  <si>
    <t>K773/2</t>
  </si>
  <si>
    <t>呼和浩特</t>
  </si>
  <si>
    <t>13B</t>
  </si>
  <si>
    <t>Z377</t>
  </si>
  <si>
    <t>T55</t>
  </si>
  <si>
    <t>天津</t>
  </si>
  <si>
    <t>宝鸡</t>
  </si>
  <si>
    <t>4A</t>
  </si>
  <si>
    <t>K1085</t>
  </si>
  <si>
    <t>长沙</t>
  </si>
  <si>
    <t>银川</t>
  </si>
  <si>
    <t>5:05</t>
  </si>
  <si>
    <t>T197</t>
  </si>
  <si>
    <t>8A</t>
  </si>
  <si>
    <t>K8165</t>
  </si>
  <si>
    <t>榆林</t>
  </si>
  <si>
    <t>7B</t>
  </si>
  <si>
    <t>D123</t>
  </si>
  <si>
    <t>K366</t>
  </si>
  <si>
    <t>5A</t>
  </si>
  <si>
    <t>K2095/8</t>
  </si>
  <si>
    <t>大同</t>
  </si>
  <si>
    <t>宜昌东</t>
  </si>
  <si>
    <t>5:31</t>
  </si>
  <si>
    <t>K2187</t>
  </si>
  <si>
    <t>K8203</t>
  </si>
  <si>
    <t>府谷</t>
  </si>
  <si>
    <t>Z361</t>
  </si>
  <si>
    <t>K4545/8</t>
  </si>
  <si>
    <t>C201</t>
  </si>
  <si>
    <t>神木</t>
  </si>
  <si>
    <t>T307</t>
  </si>
  <si>
    <t>6:14</t>
  </si>
  <si>
    <t>OK365</t>
  </si>
  <si>
    <t>莲湖</t>
  </si>
  <si>
    <t>K361</t>
  </si>
  <si>
    <t>K306</t>
  </si>
  <si>
    <t>温州</t>
  </si>
  <si>
    <t>Z293</t>
  </si>
  <si>
    <t>武昌</t>
  </si>
  <si>
    <t>Z179</t>
  </si>
  <si>
    <t>T247</t>
  </si>
  <si>
    <t>6:44</t>
  </si>
  <si>
    <t>新丰镇</t>
  </si>
  <si>
    <t>Z273</t>
  </si>
  <si>
    <t>青岛北</t>
  </si>
  <si>
    <t>K2097/6</t>
  </si>
  <si>
    <t>K1685</t>
  </si>
  <si>
    <t>乌海西</t>
  </si>
  <si>
    <t>7:05</t>
  </si>
  <si>
    <t>7:18</t>
  </si>
  <si>
    <t>C182</t>
  </si>
  <si>
    <t>潼关</t>
  </si>
  <si>
    <t>OG654</t>
  </si>
  <si>
    <t>西安动车段</t>
  </si>
  <si>
    <t>Z135</t>
  </si>
  <si>
    <t>广州</t>
  </si>
  <si>
    <t>韩城</t>
  </si>
  <si>
    <t>K228</t>
  </si>
  <si>
    <t>Z105</t>
  </si>
  <si>
    <t>济南</t>
  </si>
  <si>
    <t>K771/4</t>
  </si>
  <si>
    <t>7:51</t>
  </si>
  <si>
    <t>T231</t>
  </si>
  <si>
    <t>Z265</t>
  </si>
  <si>
    <t>拉萨</t>
  </si>
  <si>
    <t>0T247</t>
  </si>
  <si>
    <t>三民村</t>
  </si>
  <si>
    <t>G654</t>
  </si>
  <si>
    <t>9A</t>
  </si>
  <si>
    <t>D217</t>
  </si>
  <si>
    <t>D19</t>
  </si>
  <si>
    <t>7:55</t>
  </si>
  <si>
    <t>D180</t>
  </si>
  <si>
    <t>鄂尔多斯</t>
  </si>
  <si>
    <t>T41</t>
  </si>
  <si>
    <t>K8204</t>
  </si>
  <si>
    <t>K519</t>
  </si>
  <si>
    <t>连云港东</t>
  </si>
  <si>
    <t>Z41</t>
  </si>
  <si>
    <t>D43</t>
  </si>
  <si>
    <t>K2188</t>
  </si>
  <si>
    <t>K8162</t>
  </si>
  <si>
    <t>延安</t>
  </si>
  <si>
    <t>T117</t>
  </si>
  <si>
    <t>0T231</t>
  </si>
  <si>
    <t>Y800</t>
  </si>
  <si>
    <t>K213</t>
  </si>
  <si>
    <t>Z305</t>
  </si>
  <si>
    <t>D220</t>
  </si>
  <si>
    <t>定边</t>
  </si>
  <si>
    <t>Z231</t>
  </si>
  <si>
    <t>深圳东</t>
  </si>
  <si>
    <t>8:56</t>
  </si>
  <si>
    <t>D93</t>
  </si>
  <si>
    <t>C196</t>
  </si>
  <si>
    <t>C162</t>
  </si>
  <si>
    <t>D127</t>
  </si>
  <si>
    <t>C183</t>
  </si>
  <si>
    <t>K1310</t>
  </si>
  <si>
    <t>0K213</t>
  </si>
  <si>
    <t>Z165</t>
  </si>
  <si>
    <t>D6852</t>
  </si>
  <si>
    <t>汉中</t>
  </si>
  <si>
    <t>C229/32</t>
  </si>
  <si>
    <t>安康</t>
  </si>
  <si>
    <t>铜川东</t>
  </si>
  <si>
    <t>K84</t>
  </si>
  <si>
    <t>9:34</t>
  </si>
  <si>
    <t>D176</t>
  </si>
  <si>
    <t>达州</t>
  </si>
  <si>
    <t>C174</t>
  </si>
  <si>
    <t>商洛北</t>
  </si>
  <si>
    <t>K362</t>
  </si>
  <si>
    <t>K8205</t>
  </si>
  <si>
    <t>K1042</t>
  </si>
  <si>
    <t>宁波</t>
  </si>
  <si>
    <t>D6857</t>
  </si>
  <si>
    <t>Z274</t>
  </si>
  <si>
    <t>Y809</t>
  </si>
  <si>
    <t>渭南</t>
  </si>
  <si>
    <t>C181</t>
  </si>
  <si>
    <t>OG658</t>
  </si>
  <si>
    <t>K1041</t>
  </si>
  <si>
    <t>C243/2</t>
  </si>
  <si>
    <t>C184</t>
  </si>
  <si>
    <t>G658</t>
  </si>
  <si>
    <t>10:45</t>
  </si>
  <si>
    <t>前河镇</t>
  </si>
  <si>
    <t>K2907</t>
  </si>
  <si>
    <t>C167/70</t>
  </si>
  <si>
    <t>0K214</t>
  </si>
  <si>
    <t>K368</t>
  </si>
  <si>
    <t>敦煌</t>
  </si>
  <si>
    <t>C221</t>
  </si>
  <si>
    <t>石泉县</t>
  </si>
  <si>
    <t>长武</t>
  </si>
  <si>
    <t>K419</t>
  </si>
  <si>
    <t>扬州</t>
  </si>
  <si>
    <t>K1298</t>
  </si>
  <si>
    <t>OK366</t>
  </si>
  <si>
    <t>C222</t>
  </si>
  <si>
    <t>阳平关</t>
  </si>
  <si>
    <t>K214</t>
  </si>
  <si>
    <t>K367</t>
  </si>
  <si>
    <t>C195</t>
  </si>
  <si>
    <t>K557/60</t>
  </si>
  <si>
    <t>12:43</t>
  </si>
  <si>
    <t>C161</t>
  </si>
  <si>
    <t>K365</t>
  </si>
  <si>
    <t>K1349</t>
  </si>
  <si>
    <t>深圳</t>
  </si>
  <si>
    <t>C186</t>
  </si>
  <si>
    <t>K467</t>
  </si>
  <si>
    <t>C173</t>
  </si>
  <si>
    <t>商南</t>
  </si>
  <si>
    <t>K8168</t>
  </si>
  <si>
    <t>C178</t>
  </si>
  <si>
    <t>C231</t>
  </si>
  <si>
    <t>K1350</t>
  </si>
  <si>
    <t>K468</t>
  </si>
  <si>
    <t>C199</t>
  </si>
  <si>
    <t>C236</t>
  </si>
  <si>
    <t>K2045</t>
  </si>
  <si>
    <t>沈阳北</t>
  </si>
  <si>
    <t>D94</t>
  </si>
  <si>
    <t>C202</t>
  </si>
  <si>
    <t>C185</t>
  </si>
  <si>
    <t>C198</t>
  </si>
  <si>
    <t>K5475</t>
  </si>
  <si>
    <t>16:02</t>
  </si>
  <si>
    <t>K657/6</t>
  </si>
  <si>
    <t>呼和浩特东</t>
  </si>
  <si>
    <t>K2046</t>
  </si>
  <si>
    <t>D177</t>
  </si>
  <si>
    <t>C169</t>
  </si>
  <si>
    <t>C72</t>
  </si>
  <si>
    <t>C241/4</t>
  </si>
  <si>
    <t>OT269</t>
  </si>
  <si>
    <t>C237</t>
  </si>
  <si>
    <t>0T232</t>
  </si>
  <si>
    <t>K559/8</t>
  </si>
  <si>
    <t>G657</t>
  </si>
  <si>
    <t>G666</t>
  </si>
  <si>
    <t>T232</t>
  </si>
  <si>
    <t>0T41</t>
  </si>
  <si>
    <t>三桥</t>
  </si>
  <si>
    <t>K520</t>
  </si>
  <si>
    <t>0T248</t>
  </si>
  <si>
    <t>C164</t>
  </si>
  <si>
    <t>Z180</t>
  </si>
  <si>
    <t>K420</t>
  </si>
  <si>
    <t>C163</t>
  </si>
  <si>
    <t>T248</t>
  </si>
  <si>
    <t>0T42</t>
  </si>
  <si>
    <t>C187</t>
  </si>
  <si>
    <t>C238</t>
  </si>
  <si>
    <t>K1086</t>
  </si>
  <si>
    <t>K1573</t>
  </si>
  <si>
    <t>吉林</t>
  </si>
  <si>
    <t>C197</t>
  </si>
  <si>
    <t>D128</t>
  </si>
  <si>
    <t>K8206</t>
  </si>
  <si>
    <t>C235/4</t>
  </si>
  <si>
    <t>T118</t>
  </si>
  <si>
    <t>C188</t>
  </si>
  <si>
    <t>Z232</t>
  </si>
  <si>
    <t>19:52</t>
  </si>
  <si>
    <t>Y801</t>
  </si>
  <si>
    <t>C177</t>
  </si>
  <si>
    <t>K1574</t>
  </si>
  <si>
    <t>T42</t>
  </si>
  <si>
    <t>T56</t>
  </si>
  <si>
    <t>D219</t>
  </si>
  <si>
    <t>D175</t>
  </si>
  <si>
    <t>D179</t>
  </si>
  <si>
    <t>D44</t>
  </si>
  <si>
    <t>Z166</t>
  </si>
  <si>
    <t>K125</t>
  </si>
  <si>
    <t>长春</t>
  </si>
  <si>
    <t>Z378</t>
  </si>
  <si>
    <t>K5476</t>
  </si>
  <si>
    <t>C165</t>
  </si>
  <si>
    <t>0T270</t>
  </si>
  <si>
    <t>G659</t>
  </si>
  <si>
    <t>Z42</t>
  </si>
  <si>
    <t>K83</t>
  </si>
  <si>
    <t>21:12</t>
  </si>
  <si>
    <t>K1297</t>
  </si>
  <si>
    <t>D124</t>
  </si>
  <si>
    <t>Z106</t>
  </si>
  <si>
    <t>K131</t>
  </si>
  <si>
    <t>Z306</t>
  </si>
  <si>
    <t>Z266</t>
  </si>
  <si>
    <t>K655/8</t>
  </si>
  <si>
    <t>Y810</t>
  </si>
  <si>
    <t>0G659</t>
  </si>
  <si>
    <t>K2908</t>
  </si>
  <si>
    <t>K8161</t>
  </si>
  <si>
    <t>Z136</t>
  </si>
  <si>
    <t>T269</t>
  </si>
  <si>
    <t>喀什</t>
  </si>
  <si>
    <t>C166</t>
  </si>
  <si>
    <t>临潼</t>
  </si>
  <si>
    <t>K305</t>
  </si>
  <si>
    <t>K177</t>
  </si>
  <si>
    <t>K126</t>
  </si>
  <si>
    <t>G665</t>
  </si>
  <si>
    <t>D178</t>
  </si>
  <si>
    <t>C200</t>
  </si>
  <si>
    <t>K1309</t>
  </si>
  <si>
    <t>高架候车区东区</t>
  </si>
  <si>
    <t>K132</t>
  </si>
  <si>
    <t>K1686</t>
  </si>
  <si>
    <t>T114</t>
  </si>
  <si>
    <t>0G665</t>
  </si>
  <si>
    <t>Z294</t>
  </si>
  <si>
    <t>Z128</t>
  </si>
  <si>
    <t>K227</t>
  </si>
  <si>
    <t>23:41</t>
  </si>
  <si>
    <t>OC165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</si>
</sst>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22">
    <font>
      <sz val="11"/>
      <color theme="1"/>
      <name val="宋体"/>
      <charset val="134"/>
      <scheme val="minor"/>
    </font>
    <font>
      <b/>
      <sz val="36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>
      <protection locked="0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>
      <protection locked="0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0" borderId="0">
      <protection locked="0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0" borderId="0">
      <protection locked="0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0" borderId="0">
      <protection locked="0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0" borderId="0">
      <protection locked="0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" fillId="0" borderId="0">
      <protection locked="0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</cellStyleXfs>
  <cellXfs count="9">
    <xf numFmtId="0" fontId="0" fillId="0" borderId="0" xfId="0">
      <alignment vertical="center"/>
    </xf>
    <xf numFmtId="0" fontId="1" fillId="0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</cellXfs>
  <cellStyles count="59">
    <cellStyle name="常规" xfId="0" builtinId="0"/>
    <cellStyle name="货币[0]" xfId="1" builtinId="7"/>
    <cellStyle name="常规 2 2 4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常规 2 5" xfId="19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常规 2 2 2" xfId="37"/>
    <cellStyle name="20% - 强调文字颜色 1" xfId="38" builtinId="30"/>
    <cellStyle name="40% - 强调文字颜色 1" xfId="39" builtinId="31"/>
    <cellStyle name="常规 2 2 3" xfId="40"/>
    <cellStyle name="20% - 强调文字颜色 2" xfId="41" builtinId="34"/>
    <cellStyle name="40% - 强调文字颜色 2" xfId="42" builtinId="35"/>
    <cellStyle name="强调文字颜色 3" xfId="43" builtinId="37"/>
    <cellStyle name="强调文字颜色 4" xfId="44" builtinId="41"/>
    <cellStyle name="常规 2 2 5" xfId="45"/>
    <cellStyle name="20% - 强调文字颜色 4" xfId="46" builtinId="42"/>
    <cellStyle name="40% - 强调文字颜色 4" xfId="47" builtinId="43"/>
    <cellStyle name="强调文字颜色 5" xfId="48" builtinId="45"/>
    <cellStyle name="常规 2 2" xfId="49"/>
    <cellStyle name="40% - 强调文字颜色 5" xfId="50" builtinId="47"/>
    <cellStyle name="60% - 强调文字颜色 5" xfId="51" builtinId="48"/>
    <cellStyle name="强调文字颜色 6" xfId="52" builtinId="49"/>
    <cellStyle name="常规 2 3" xfId="53"/>
    <cellStyle name="40% - 强调文字颜色 6" xfId="54" builtinId="51"/>
    <cellStyle name="60% - 强调文字颜色 6" xfId="55" builtinId="52"/>
    <cellStyle name="常规 2" xfId="56"/>
    <cellStyle name="常规 2 4" xfId="57"/>
    <cellStyle name="常规 2 6" xfId="5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32</xdr:row>
      <xdr:rowOff>0</xdr:rowOff>
    </xdr:from>
    <xdr:to>
      <xdr:col>6</xdr:col>
      <xdr:colOff>76200</xdr:colOff>
      <xdr:row>32</xdr:row>
      <xdr:rowOff>171453</xdr:rowOff>
    </xdr:to>
    <xdr:sp>
      <xdr:nvSpPr>
        <xdr:cNvPr id="2" name="Text Box 44"/>
        <xdr:cNvSpPr txBox="1">
          <a:spLocks noChangeArrowheads="1"/>
        </xdr:cNvSpPr>
      </xdr:nvSpPr>
      <xdr:spPr>
        <a:xfrm>
          <a:off x="14547850" y="4601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76200</xdr:colOff>
      <xdr:row>32</xdr:row>
      <xdr:rowOff>171453</xdr:rowOff>
    </xdr:to>
    <xdr:sp>
      <xdr:nvSpPr>
        <xdr:cNvPr id="3" name="Text Box 45"/>
        <xdr:cNvSpPr txBox="1">
          <a:spLocks noChangeArrowheads="1"/>
        </xdr:cNvSpPr>
      </xdr:nvSpPr>
      <xdr:spPr>
        <a:xfrm>
          <a:off x="14547850" y="4601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76200</xdr:colOff>
      <xdr:row>32</xdr:row>
      <xdr:rowOff>171453</xdr:rowOff>
    </xdr:to>
    <xdr:sp>
      <xdr:nvSpPr>
        <xdr:cNvPr id="4" name="Text Box 44"/>
        <xdr:cNvSpPr txBox="1">
          <a:spLocks noChangeArrowheads="1"/>
        </xdr:cNvSpPr>
      </xdr:nvSpPr>
      <xdr:spPr>
        <a:xfrm>
          <a:off x="14547850" y="4601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76200</xdr:colOff>
      <xdr:row>32</xdr:row>
      <xdr:rowOff>171453</xdr:rowOff>
    </xdr:to>
    <xdr:sp>
      <xdr:nvSpPr>
        <xdr:cNvPr id="5" name="Text Box 45"/>
        <xdr:cNvSpPr txBox="1">
          <a:spLocks noChangeArrowheads="1"/>
        </xdr:cNvSpPr>
      </xdr:nvSpPr>
      <xdr:spPr>
        <a:xfrm>
          <a:off x="14547850" y="4601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76200</xdr:colOff>
      <xdr:row>32</xdr:row>
      <xdr:rowOff>171453</xdr:rowOff>
    </xdr:to>
    <xdr:sp>
      <xdr:nvSpPr>
        <xdr:cNvPr id="6" name="Text Box 44"/>
        <xdr:cNvSpPr txBox="1">
          <a:spLocks noChangeArrowheads="1"/>
        </xdr:cNvSpPr>
      </xdr:nvSpPr>
      <xdr:spPr>
        <a:xfrm>
          <a:off x="14547850" y="4601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76200</xdr:colOff>
      <xdr:row>32</xdr:row>
      <xdr:rowOff>171453</xdr:rowOff>
    </xdr:to>
    <xdr:sp>
      <xdr:nvSpPr>
        <xdr:cNvPr id="7" name="Text Box 45"/>
        <xdr:cNvSpPr txBox="1">
          <a:spLocks noChangeArrowheads="1"/>
        </xdr:cNvSpPr>
      </xdr:nvSpPr>
      <xdr:spPr>
        <a:xfrm>
          <a:off x="14547850" y="4601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76200</xdr:colOff>
      <xdr:row>32</xdr:row>
      <xdr:rowOff>171453</xdr:rowOff>
    </xdr:to>
    <xdr:sp>
      <xdr:nvSpPr>
        <xdr:cNvPr id="8" name="Text Box 44"/>
        <xdr:cNvSpPr txBox="1">
          <a:spLocks noChangeArrowheads="1"/>
        </xdr:cNvSpPr>
      </xdr:nvSpPr>
      <xdr:spPr>
        <a:xfrm>
          <a:off x="14547850" y="4601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76200</xdr:colOff>
      <xdr:row>32</xdr:row>
      <xdr:rowOff>171453</xdr:rowOff>
    </xdr:to>
    <xdr:sp>
      <xdr:nvSpPr>
        <xdr:cNvPr id="9" name="Text Box 45"/>
        <xdr:cNvSpPr txBox="1">
          <a:spLocks noChangeArrowheads="1"/>
        </xdr:cNvSpPr>
      </xdr:nvSpPr>
      <xdr:spPr>
        <a:xfrm>
          <a:off x="14547850" y="4601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76200</xdr:colOff>
      <xdr:row>32</xdr:row>
      <xdr:rowOff>171453</xdr:rowOff>
    </xdr:to>
    <xdr:sp>
      <xdr:nvSpPr>
        <xdr:cNvPr id="10" name="Text Box 44"/>
        <xdr:cNvSpPr txBox="1">
          <a:spLocks noChangeArrowheads="1"/>
        </xdr:cNvSpPr>
      </xdr:nvSpPr>
      <xdr:spPr>
        <a:xfrm>
          <a:off x="14547850" y="4601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76200</xdr:colOff>
      <xdr:row>32</xdr:row>
      <xdr:rowOff>171453</xdr:rowOff>
    </xdr:to>
    <xdr:sp>
      <xdr:nvSpPr>
        <xdr:cNvPr id="11" name="Text Box 45"/>
        <xdr:cNvSpPr txBox="1">
          <a:spLocks noChangeArrowheads="1"/>
        </xdr:cNvSpPr>
      </xdr:nvSpPr>
      <xdr:spPr>
        <a:xfrm>
          <a:off x="14547850" y="4601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76200</xdr:colOff>
      <xdr:row>30</xdr:row>
      <xdr:rowOff>171453</xdr:rowOff>
    </xdr:to>
    <xdr:sp>
      <xdr:nvSpPr>
        <xdr:cNvPr id="12" name="Text Box 44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76200</xdr:colOff>
      <xdr:row>30</xdr:row>
      <xdr:rowOff>171453</xdr:rowOff>
    </xdr:to>
    <xdr:sp>
      <xdr:nvSpPr>
        <xdr:cNvPr id="13" name="Text Box 45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76200</xdr:colOff>
      <xdr:row>30</xdr:row>
      <xdr:rowOff>171453</xdr:rowOff>
    </xdr:to>
    <xdr:sp>
      <xdr:nvSpPr>
        <xdr:cNvPr id="14" name="Text Box 44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76200</xdr:colOff>
      <xdr:row>30</xdr:row>
      <xdr:rowOff>171453</xdr:rowOff>
    </xdr:to>
    <xdr:sp>
      <xdr:nvSpPr>
        <xdr:cNvPr id="15" name="Text Box 45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76200</xdr:colOff>
      <xdr:row>24</xdr:row>
      <xdr:rowOff>171453</xdr:rowOff>
    </xdr:to>
    <xdr:sp>
      <xdr:nvSpPr>
        <xdr:cNvPr id="16" name="Text Box 44"/>
        <xdr:cNvSpPr txBox="1">
          <a:spLocks noChangeArrowheads="1"/>
        </xdr:cNvSpPr>
      </xdr:nvSpPr>
      <xdr:spPr>
        <a:xfrm>
          <a:off x="14547850" y="3504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76200</xdr:colOff>
      <xdr:row>24</xdr:row>
      <xdr:rowOff>171453</xdr:rowOff>
    </xdr:to>
    <xdr:sp>
      <xdr:nvSpPr>
        <xdr:cNvPr id="17" name="Text Box 45"/>
        <xdr:cNvSpPr txBox="1">
          <a:spLocks noChangeArrowheads="1"/>
        </xdr:cNvSpPr>
      </xdr:nvSpPr>
      <xdr:spPr>
        <a:xfrm>
          <a:off x="14547850" y="3504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76200</xdr:colOff>
      <xdr:row>24</xdr:row>
      <xdr:rowOff>171453</xdr:rowOff>
    </xdr:to>
    <xdr:sp>
      <xdr:nvSpPr>
        <xdr:cNvPr id="18" name="Text Box 44"/>
        <xdr:cNvSpPr txBox="1">
          <a:spLocks noChangeArrowheads="1"/>
        </xdr:cNvSpPr>
      </xdr:nvSpPr>
      <xdr:spPr>
        <a:xfrm>
          <a:off x="14547850" y="3504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76200</xdr:colOff>
      <xdr:row>24</xdr:row>
      <xdr:rowOff>171453</xdr:rowOff>
    </xdr:to>
    <xdr:sp>
      <xdr:nvSpPr>
        <xdr:cNvPr id="19" name="Text Box 45"/>
        <xdr:cNvSpPr txBox="1">
          <a:spLocks noChangeArrowheads="1"/>
        </xdr:cNvSpPr>
      </xdr:nvSpPr>
      <xdr:spPr>
        <a:xfrm>
          <a:off x="14547850" y="3504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76200</xdr:colOff>
      <xdr:row>30</xdr:row>
      <xdr:rowOff>171453</xdr:rowOff>
    </xdr:to>
    <xdr:sp>
      <xdr:nvSpPr>
        <xdr:cNvPr id="20" name="Text Box 44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76200</xdr:colOff>
      <xdr:row>30</xdr:row>
      <xdr:rowOff>171453</xdr:rowOff>
    </xdr:to>
    <xdr:sp>
      <xdr:nvSpPr>
        <xdr:cNvPr id="21" name="Text Box 45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76200</xdr:colOff>
      <xdr:row>30</xdr:row>
      <xdr:rowOff>171453</xdr:rowOff>
    </xdr:to>
    <xdr:sp>
      <xdr:nvSpPr>
        <xdr:cNvPr id="22" name="Text Box 44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76200</xdr:colOff>
      <xdr:row>30</xdr:row>
      <xdr:rowOff>171453</xdr:rowOff>
    </xdr:to>
    <xdr:sp>
      <xdr:nvSpPr>
        <xdr:cNvPr id="23" name="Text Box 45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76200</xdr:colOff>
      <xdr:row>30</xdr:row>
      <xdr:rowOff>171453</xdr:rowOff>
    </xdr:to>
    <xdr:sp>
      <xdr:nvSpPr>
        <xdr:cNvPr id="24" name="Text Box 44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76200</xdr:colOff>
      <xdr:row>30</xdr:row>
      <xdr:rowOff>171453</xdr:rowOff>
    </xdr:to>
    <xdr:sp>
      <xdr:nvSpPr>
        <xdr:cNvPr id="25" name="Text Box 45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76200</xdr:colOff>
      <xdr:row>24</xdr:row>
      <xdr:rowOff>171453</xdr:rowOff>
    </xdr:to>
    <xdr:sp>
      <xdr:nvSpPr>
        <xdr:cNvPr id="26" name="Text Box 44"/>
        <xdr:cNvSpPr txBox="1">
          <a:spLocks noChangeArrowheads="1"/>
        </xdr:cNvSpPr>
      </xdr:nvSpPr>
      <xdr:spPr>
        <a:xfrm>
          <a:off x="14547850" y="3504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76200</xdr:colOff>
      <xdr:row>24</xdr:row>
      <xdr:rowOff>171453</xdr:rowOff>
    </xdr:to>
    <xdr:sp>
      <xdr:nvSpPr>
        <xdr:cNvPr id="27" name="Text Box 45"/>
        <xdr:cNvSpPr txBox="1">
          <a:spLocks noChangeArrowheads="1"/>
        </xdr:cNvSpPr>
      </xdr:nvSpPr>
      <xdr:spPr>
        <a:xfrm>
          <a:off x="14547850" y="3504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76200</xdr:colOff>
      <xdr:row>30</xdr:row>
      <xdr:rowOff>171453</xdr:rowOff>
    </xdr:to>
    <xdr:sp>
      <xdr:nvSpPr>
        <xdr:cNvPr id="28" name="Text Box 44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76200</xdr:colOff>
      <xdr:row>30</xdr:row>
      <xdr:rowOff>171453</xdr:rowOff>
    </xdr:to>
    <xdr:sp>
      <xdr:nvSpPr>
        <xdr:cNvPr id="29" name="Text Box 45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76200</xdr:colOff>
      <xdr:row>30</xdr:row>
      <xdr:rowOff>171453</xdr:rowOff>
    </xdr:to>
    <xdr:sp>
      <xdr:nvSpPr>
        <xdr:cNvPr id="30" name="Text Box 44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76200</xdr:colOff>
      <xdr:row>30</xdr:row>
      <xdr:rowOff>171453</xdr:rowOff>
    </xdr:to>
    <xdr:sp>
      <xdr:nvSpPr>
        <xdr:cNvPr id="31" name="Text Box 45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76200</xdr:colOff>
      <xdr:row>30</xdr:row>
      <xdr:rowOff>171453</xdr:rowOff>
    </xdr:to>
    <xdr:sp>
      <xdr:nvSpPr>
        <xdr:cNvPr id="32" name="Text Box 44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76200</xdr:colOff>
      <xdr:row>30</xdr:row>
      <xdr:rowOff>171453</xdr:rowOff>
    </xdr:to>
    <xdr:sp>
      <xdr:nvSpPr>
        <xdr:cNvPr id="33" name="Text Box 45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76200</xdr:colOff>
      <xdr:row>27</xdr:row>
      <xdr:rowOff>171453</xdr:rowOff>
    </xdr:to>
    <xdr:sp>
      <xdr:nvSpPr>
        <xdr:cNvPr id="34" name="Text Box 44"/>
        <xdr:cNvSpPr txBox="1">
          <a:spLocks noChangeArrowheads="1"/>
        </xdr:cNvSpPr>
      </xdr:nvSpPr>
      <xdr:spPr>
        <a:xfrm>
          <a:off x="14547850" y="3915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76200</xdr:colOff>
      <xdr:row>27</xdr:row>
      <xdr:rowOff>171453</xdr:rowOff>
    </xdr:to>
    <xdr:sp>
      <xdr:nvSpPr>
        <xdr:cNvPr id="35" name="Text Box 45"/>
        <xdr:cNvSpPr txBox="1">
          <a:spLocks noChangeArrowheads="1"/>
        </xdr:cNvSpPr>
      </xdr:nvSpPr>
      <xdr:spPr>
        <a:xfrm>
          <a:off x="14547850" y="3915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76200</xdr:colOff>
      <xdr:row>27</xdr:row>
      <xdr:rowOff>171453</xdr:rowOff>
    </xdr:to>
    <xdr:sp>
      <xdr:nvSpPr>
        <xdr:cNvPr id="36" name="Text Box 44"/>
        <xdr:cNvSpPr txBox="1">
          <a:spLocks noChangeArrowheads="1"/>
        </xdr:cNvSpPr>
      </xdr:nvSpPr>
      <xdr:spPr>
        <a:xfrm>
          <a:off x="14547850" y="3915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76200</xdr:colOff>
      <xdr:row>27</xdr:row>
      <xdr:rowOff>171453</xdr:rowOff>
    </xdr:to>
    <xdr:sp>
      <xdr:nvSpPr>
        <xdr:cNvPr id="37" name="Text Box 45"/>
        <xdr:cNvSpPr txBox="1">
          <a:spLocks noChangeArrowheads="1"/>
        </xdr:cNvSpPr>
      </xdr:nvSpPr>
      <xdr:spPr>
        <a:xfrm>
          <a:off x="14547850" y="3915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76200</xdr:colOff>
      <xdr:row>30</xdr:row>
      <xdr:rowOff>171453</xdr:rowOff>
    </xdr:to>
    <xdr:sp>
      <xdr:nvSpPr>
        <xdr:cNvPr id="38" name="Text Box 44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76200</xdr:colOff>
      <xdr:row>30</xdr:row>
      <xdr:rowOff>171453</xdr:rowOff>
    </xdr:to>
    <xdr:sp>
      <xdr:nvSpPr>
        <xdr:cNvPr id="39" name="Text Box 45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76200</xdr:colOff>
      <xdr:row>27</xdr:row>
      <xdr:rowOff>171453</xdr:rowOff>
    </xdr:to>
    <xdr:sp>
      <xdr:nvSpPr>
        <xdr:cNvPr id="40" name="Text Box 44"/>
        <xdr:cNvSpPr txBox="1">
          <a:spLocks noChangeArrowheads="1"/>
        </xdr:cNvSpPr>
      </xdr:nvSpPr>
      <xdr:spPr>
        <a:xfrm>
          <a:off x="14547850" y="3915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76200</xdr:colOff>
      <xdr:row>27</xdr:row>
      <xdr:rowOff>171453</xdr:rowOff>
    </xdr:to>
    <xdr:sp>
      <xdr:nvSpPr>
        <xdr:cNvPr id="41" name="Text Box 45"/>
        <xdr:cNvSpPr txBox="1">
          <a:spLocks noChangeArrowheads="1"/>
        </xdr:cNvSpPr>
      </xdr:nvSpPr>
      <xdr:spPr>
        <a:xfrm>
          <a:off x="14547850" y="3915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76200</xdr:colOff>
      <xdr:row>27</xdr:row>
      <xdr:rowOff>171453</xdr:rowOff>
    </xdr:to>
    <xdr:sp>
      <xdr:nvSpPr>
        <xdr:cNvPr id="42" name="Text Box 44"/>
        <xdr:cNvSpPr txBox="1">
          <a:spLocks noChangeArrowheads="1"/>
        </xdr:cNvSpPr>
      </xdr:nvSpPr>
      <xdr:spPr>
        <a:xfrm>
          <a:off x="14547850" y="3915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76200</xdr:colOff>
      <xdr:row>27</xdr:row>
      <xdr:rowOff>171453</xdr:rowOff>
    </xdr:to>
    <xdr:sp>
      <xdr:nvSpPr>
        <xdr:cNvPr id="43" name="Text Box 45"/>
        <xdr:cNvSpPr txBox="1">
          <a:spLocks noChangeArrowheads="1"/>
        </xdr:cNvSpPr>
      </xdr:nvSpPr>
      <xdr:spPr>
        <a:xfrm>
          <a:off x="14547850" y="3915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76200</xdr:colOff>
      <xdr:row>27</xdr:row>
      <xdr:rowOff>171453</xdr:rowOff>
    </xdr:to>
    <xdr:sp>
      <xdr:nvSpPr>
        <xdr:cNvPr id="44" name="Text Box 44"/>
        <xdr:cNvSpPr txBox="1">
          <a:spLocks noChangeArrowheads="1"/>
        </xdr:cNvSpPr>
      </xdr:nvSpPr>
      <xdr:spPr>
        <a:xfrm>
          <a:off x="14547850" y="3915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76200</xdr:colOff>
      <xdr:row>27</xdr:row>
      <xdr:rowOff>171453</xdr:rowOff>
    </xdr:to>
    <xdr:sp>
      <xdr:nvSpPr>
        <xdr:cNvPr id="45" name="Text Box 45"/>
        <xdr:cNvSpPr txBox="1">
          <a:spLocks noChangeArrowheads="1"/>
        </xdr:cNvSpPr>
      </xdr:nvSpPr>
      <xdr:spPr>
        <a:xfrm>
          <a:off x="14547850" y="3915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76200</xdr:colOff>
      <xdr:row>27</xdr:row>
      <xdr:rowOff>171453</xdr:rowOff>
    </xdr:to>
    <xdr:sp>
      <xdr:nvSpPr>
        <xdr:cNvPr id="46" name="Text Box 44"/>
        <xdr:cNvSpPr txBox="1">
          <a:spLocks noChangeArrowheads="1"/>
        </xdr:cNvSpPr>
      </xdr:nvSpPr>
      <xdr:spPr>
        <a:xfrm>
          <a:off x="14547850" y="3915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76200</xdr:colOff>
      <xdr:row>27</xdr:row>
      <xdr:rowOff>171453</xdr:rowOff>
    </xdr:to>
    <xdr:sp>
      <xdr:nvSpPr>
        <xdr:cNvPr id="47" name="Text Box 45"/>
        <xdr:cNvSpPr txBox="1">
          <a:spLocks noChangeArrowheads="1"/>
        </xdr:cNvSpPr>
      </xdr:nvSpPr>
      <xdr:spPr>
        <a:xfrm>
          <a:off x="14547850" y="3915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76200</xdr:colOff>
      <xdr:row>27</xdr:row>
      <xdr:rowOff>171453</xdr:rowOff>
    </xdr:to>
    <xdr:sp>
      <xdr:nvSpPr>
        <xdr:cNvPr id="48" name="Text Box 44"/>
        <xdr:cNvSpPr txBox="1">
          <a:spLocks noChangeArrowheads="1"/>
        </xdr:cNvSpPr>
      </xdr:nvSpPr>
      <xdr:spPr>
        <a:xfrm>
          <a:off x="14547850" y="3915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76200</xdr:colOff>
      <xdr:row>27</xdr:row>
      <xdr:rowOff>171453</xdr:rowOff>
    </xdr:to>
    <xdr:sp>
      <xdr:nvSpPr>
        <xdr:cNvPr id="49" name="Text Box 45"/>
        <xdr:cNvSpPr txBox="1">
          <a:spLocks noChangeArrowheads="1"/>
        </xdr:cNvSpPr>
      </xdr:nvSpPr>
      <xdr:spPr>
        <a:xfrm>
          <a:off x="14547850" y="3915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76200</xdr:colOff>
      <xdr:row>24</xdr:row>
      <xdr:rowOff>171453</xdr:rowOff>
    </xdr:to>
    <xdr:sp>
      <xdr:nvSpPr>
        <xdr:cNvPr id="50" name="Text Box 44"/>
        <xdr:cNvSpPr txBox="1">
          <a:spLocks noChangeArrowheads="1"/>
        </xdr:cNvSpPr>
      </xdr:nvSpPr>
      <xdr:spPr>
        <a:xfrm>
          <a:off x="14547850" y="3504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76200</xdr:colOff>
      <xdr:row>24</xdr:row>
      <xdr:rowOff>171453</xdr:rowOff>
    </xdr:to>
    <xdr:sp>
      <xdr:nvSpPr>
        <xdr:cNvPr id="51" name="Text Box 45"/>
        <xdr:cNvSpPr txBox="1">
          <a:spLocks noChangeArrowheads="1"/>
        </xdr:cNvSpPr>
      </xdr:nvSpPr>
      <xdr:spPr>
        <a:xfrm>
          <a:off x="14547850" y="3504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76200</xdr:colOff>
      <xdr:row>30</xdr:row>
      <xdr:rowOff>171453</xdr:rowOff>
    </xdr:to>
    <xdr:sp>
      <xdr:nvSpPr>
        <xdr:cNvPr id="52" name="Text Box 44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76200</xdr:colOff>
      <xdr:row>30</xdr:row>
      <xdr:rowOff>171453</xdr:rowOff>
    </xdr:to>
    <xdr:sp>
      <xdr:nvSpPr>
        <xdr:cNvPr id="53" name="Text Box 45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76200</xdr:colOff>
      <xdr:row>29</xdr:row>
      <xdr:rowOff>171453</xdr:rowOff>
    </xdr:to>
    <xdr:sp>
      <xdr:nvSpPr>
        <xdr:cNvPr id="54" name="Text Box 44"/>
        <xdr:cNvSpPr txBox="1">
          <a:spLocks noChangeArrowheads="1"/>
        </xdr:cNvSpPr>
      </xdr:nvSpPr>
      <xdr:spPr>
        <a:xfrm>
          <a:off x="14547850" y="4190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76200</xdr:colOff>
      <xdr:row>29</xdr:row>
      <xdr:rowOff>171453</xdr:rowOff>
    </xdr:to>
    <xdr:sp>
      <xdr:nvSpPr>
        <xdr:cNvPr id="55" name="Text Box 45"/>
        <xdr:cNvSpPr txBox="1">
          <a:spLocks noChangeArrowheads="1"/>
        </xdr:cNvSpPr>
      </xdr:nvSpPr>
      <xdr:spPr>
        <a:xfrm>
          <a:off x="14547850" y="4190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76200</xdr:colOff>
      <xdr:row>26</xdr:row>
      <xdr:rowOff>171453</xdr:rowOff>
    </xdr:to>
    <xdr:sp>
      <xdr:nvSpPr>
        <xdr:cNvPr id="56" name="Text Box 44"/>
        <xdr:cNvSpPr txBox="1">
          <a:spLocks noChangeArrowheads="1"/>
        </xdr:cNvSpPr>
      </xdr:nvSpPr>
      <xdr:spPr>
        <a:xfrm>
          <a:off x="14547850" y="3778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76200</xdr:colOff>
      <xdr:row>26</xdr:row>
      <xdr:rowOff>171453</xdr:rowOff>
    </xdr:to>
    <xdr:sp>
      <xdr:nvSpPr>
        <xdr:cNvPr id="57" name="Text Box 45"/>
        <xdr:cNvSpPr txBox="1">
          <a:spLocks noChangeArrowheads="1"/>
        </xdr:cNvSpPr>
      </xdr:nvSpPr>
      <xdr:spPr>
        <a:xfrm>
          <a:off x="14547850" y="3778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76200</xdr:colOff>
      <xdr:row>26</xdr:row>
      <xdr:rowOff>171453</xdr:rowOff>
    </xdr:to>
    <xdr:sp>
      <xdr:nvSpPr>
        <xdr:cNvPr id="58" name="Text Box 44"/>
        <xdr:cNvSpPr txBox="1">
          <a:spLocks noChangeArrowheads="1"/>
        </xdr:cNvSpPr>
      </xdr:nvSpPr>
      <xdr:spPr>
        <a:xfrm>
          <a:off x="14547850" y="3778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76200</xdr:colOff>
      <xdr:row>26</xdr:row>
      <xdr:rowOff>171453</xdr:rowOff>
    </xdr:to>
    <xdr:sp>
      <xdr:nvSpPr>
        <xdr:cNvPr id="59" name="Text Box 45"/>
        <xdr:cNvSpPr txBox="1">
          <a:spLocks noChangeArrowheads="1"/>
        </xdr:cNvSpPr>
      </xdr:nvSpPr>
      <xdr:spPr>
        <a:xfrm>
          <a:off x="14547850" y="3778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76200</xdr:colOff>
      <xdr:row>25</xdr:row>
      <xdr:rowOff>171453</xdr:rowOff>
    </xdr:to>
    <xdr:sp>
      <xdr:nvSpPr>
        <xdr:cNvPr id="60" name="Text Box 44"/>
        <xdr:cNvSpPr txBox="1">
          <a:spLocks noChangeArrowheads="1"/>
        </xdr:cNvSpPr>
      </xdr:nvSpPr>
      <xdr:spPr>
        <a:xfrm>
          <a:off x="14547850" y="3641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76200</xdr:colOff>
      <xdr:row>25</xdr:row>
      <xdr:rowOff>171453</xdr:rowOff>
    </xdr:to>
    <xdr:sp>
      <xdr:nvSpPr>
        <xdr:cNvPr id="61" name="Text Box 45"/>
        <xdr:cNvSpPr txBox="1">
          <a:spLocks noChangeArrowheads="1"/>
        </xdr:cNvSpPr>
      </xdr:nvSpPr>
      <xdr:spPr>
        <a:xfrm>
          <a:off x="14547850" y="3641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76200</xdr:colOff>
      <xdr:row>25</xdr:row>
      <xdr:rowOff>171453</xdr:rowOff>
    </xdr:to>
    <xdr:sp>
      <xdr:nvSpPr>
        <xdr:cNvPr id="62" name="Text Box 44"/>
        <xdr:cNvSpPr txBox="1">
          <a:spLocks noChangeArrowheads="1"/>
        </xdr:cNvSpPr>
      </xdr:nvSpPr>
      <xdr:spPr>
        <a:xfrm>
          <a:off x="14547850" y="3641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76200</xdr:colOff>
      <xdr:row>25</xdr:row>
      <xdr:rowOff>171453</xdr:rowOff>
    </xdr:to>
    <xdr:sp>
      <xdr:nvSpPr>
        <xdr:cNvPr id="63" name="Text Box 45"/>
        <xdr:cNvSpPr txBox="1">
          <a:spLocks noChangeArrowheads="1"/>
        </xdr:cNvSpPr>
      </xdr:nvSpPr>
      <xdr:spPr>
        <a:xfrm>
          <a:off x="14547850" y="3641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76200</xdr:colOff>
      <xdr:row>25</xdr:row>
      <xdr:rowOff>171453</xdr:rowOff>
    </xdr:to>
    <xdr:sp>
      <xdr:nvSpPr>
        <xdr:cNvPr id="64" name="Text Box 44"/>
        <xdr:cNvSpPr txBox="1">
          <a:spLocks noChangeArrowheads="1"/>
        </xdr:cNvSpPr>
      </xdr:nvSpPr>
      <xdr:spPr>
        <a:xfrm>
          <a:off x="14547850" y="3641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76200</xdr:colOff>
      <xdr:row>25</xdr:row>
      <xdr:rowOff>171453</xdr:rowOff>
    </xdr:to>
    <xdr:sp>
      <xdr:nvSpPr>
        <xdr:cNvPr id="65" name="Text Box 45"/>
        <xdr:cNvSpPr txBox="1">
          <a:spLocks noChangeArrowheads="1"/>
        </xdr:cNvSpPr>
      </xdr:nvSpPr>
      <xdr:spPr>
        <a:xfrm>
          <a:off x="14547850" y="3641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oneCellAnchor>
    <xdr:from>
      <xdr:col>6</xdr:col>
      <xdr:colOff>0</xdr:colOff>
      <xdr:row>29</xdr:row>
      <xdr:rowOff>0</xdr:rowOff>
    </xdr:from>
    <xdr:ext cx="76200" cy="171453"/>
    <xdr:sp>
      <xdr:nvSpPr>
        <xdr:cNvPr id="66" name="Text Box 44"/>
        <xdr:cNvSpPr txBox="1">
          <a:spLocks noChangeArrowheads="1"/>
        </xdr:cNvSpPr>
      </xdr:nvSpPr>
      <xdr:spPr>
        <a:xfrm>
          <a:off x="14547850" y="4190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29</xdr:row>
      <xdr:rowOff>0</xdr:rowOff>
    </xdr:from>
    <xdr:ext cx="76200" cy="171453"/>
    <xdr:sp>
      <xdr:nvSpPr>
        <xdr:cNvPr id="67" name="Text Box 45"/>
        <xdr:cNvSpPr txBox="1">
          <a:spLocks noChangeArrowheads="1"/>
        </xdr:cNvSpPr>
      </xdr:nvSpPr>
      <xdr:spPr>
        <a:xfrm>
          <a:off x="14547850" y="4190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29</xdr:row>
      <xdr:rowOff>0</xdr:rowOff>
    </xdr:from>
    <xdr:ext cx="76200" cy="171453"/>
    <xdr:sp>
      <xdr:nvSpPr>
        <xdr:cNvPr id="68" name="Text Box 44"/>
        <xdr:cNvSpPr txBox="1">
          <a:spLocks noChangeArrowheads="1"/>
        </xdr:cNvSpPr>
      </xdr:nvSpPr>
      <xdr:spPr>
        <a:xfrm>
          <a:off x="14547850" y="4190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29</xdr:row>
      <xdr:rowOff>0</xdr:rowOff>
    </xdr:from>
    <xdr:ext cx="76200" cy="171453"/>
    <xdr:sp>
      <xdr:nvSpPr>
        <xdr:cNvPr id="69" name="Text Box 45"/>
        <xdr:cNvSpPr txBox="1">
          <a:spLocks noChangeArrowheads="1"/>
        </xdr:cNvSpPr>
      </xdr:nvSpPr>
      <xdr:spPr>
        <a:xfrm>
          <a:off x="14547850" y="4190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29</xdr:row>
      <xdr:rowOff>0</xdr:rowOff>
    </xdr:from>
    <xdr:ext cx="76200" cy="171453"/>
    <xdr:sp>
      <xdr:nvSpPr>
        <xdr:cNvPr id="70" name="Text Box 44"/>
        <xdr:cNvSpPr txBox="1">
          <a:spLocks noChangeArrowheads="1"/>
        </xdr:cNvSpPr>
      </xdr:nvSpPr>
      <xdr:spPr>
        <a:xfrm>
          <a:off x="14547850" y="4190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29</xdr:row>
      <xdr:rowOff>0</xdr:rowOff>
    </xdr:from>
    <xdr:ext cx="76200" cy="171453"/>
    <xdr:sp>
      <xdr:nvSpPr>
        <xdr:cNvPr id="71" name="Text Box 45"/>
        <xdr:cNvSpPr txBox="1">
          <a:spLocks noChangeArrowheads="1"/>
        </xdr:cNvSpPr>
      </xdr:nvSpPr>
      <xdr:spPr>
        <a:xfrm>
          <a:off x="14547850" y="4190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29</xdr:row>
      <xdr:rowOff>0</xdr:rowOff>
    </xdr:from>
    <xdr:ext cx="76200" cy="171453"/>
    <xdr:sp>
      <xdr:nvSpPr>
        <xdr:cNvPr id="72" name="Text Box 44"/>
        <xdr:cNvSpPr txBox="1">
          <a:spLocks noChangeArrowheads="1"/>
        </xdr:cNvSpPr>
      </xdr:nvSpPr>
      <xdr:spPr>
        <a:xfrm>
          <a:off x="14547850" y="4190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29</xdr:row>
      <xdr:rowOff>0</xdr:rowOff>
    </xdr:from>
    <xdr:ext cx="76200" cy="171453"/>
    <xdr:sp>
      <xdr:nvSpPr>
        <xdr:cNvPr id="73" name="Text Box 45"/>
        <xdr:cNvSpPr txBox="1">
          <a:spLocks noChangeArrowheads="1"/>
        </xdr:cNvSpPr>
      </xdr:nvSpPr>
      <xdr:spPr>
        <a:xfrm>
          <a:off x="14547850" y="4190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29</xdr:row>
      <xdr:rowOff>0</xdr:rowOff>
    </xdr:from>
    <xdr:ext cx="76200" cy="171453"/>
    <xdr:sp>
      <xdr:nvSpPr>
        <xdr:cNvPr id="74" name="Text Box 44"/>
        <xdr:cNvSpPr txBox="1">
          <a:spLocks noChangeArrowheads="1"/>
        </xdr:cNvSpPr>
      </xdr:nvSpPr>
      <xdr:spPr>
        <a:xfrm>
          <a:off x="14547850" y="4190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29</xdr:row>
      <xdr:rowOff>0</xdr:rowOff>
    </xdr:from>
    <xdr:ext cx="76200" cy="171453"/>
    <xdr:sp>
      <xdr:nvSpPr>
        <xdr:cNvPr id="75" name="Text Box 45"/>
        <xdr:cNvSpPr txBox="1">
          <a:spLocks noChangeArrowheads="1"/>
        </xdr:cNvSpPr>
      </xdr:nvSpPr>
      <xdr:spPr>
        <a:xfrm>
          <a:off x="14547850" y="4190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29</xdr:row>
      <xdr:rowOff>0</xdr:rowOff>
    </xdr:from>
    <xdr:ext cx="76200" cy="171453"/>
    <xdr:sp>
      <xdr:nvSpPr>
        <xdr:cNvPr id="76" name="Text Box 44"/>
        <xdr:cNvSpPr txBox="1">
          <a:spLocks noChangeArrowheads="1"/>
        </xdr:cNvSpPr>
      </xdr:nvSpPr>
      <xdr:spPr>
        <a:xfrm>
          <a:off x="14547850" y="4190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29</xdr:row>
      <xdr:rowOff>0</xdr:rowOff>
    </xdr:from>
    <xdr:ext cx="76200" cy="171453"/>
    <xdr:sp>
      <xdr:nvSpPr>
        <xdr:cNvPr id="77" name="Text Box 45"/>
        <xdr:cNvSpPr txBox="1">
          <a:spLocks noChangeArrowheads="1"/>
        </xdr:cNvSpPr>
      </xdr:nvSpPr>
      <xdr:spPr>
        <a:xfrm>
          <a:off x="14547850" y="4190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29</xdr:row>
      <xdr:rowOff>0</xdr:rowOff>
    </xdr:from>
    <xdr:ext cx="76200" cy="171453"/>
    <xdr:sp>
      <xdr:nvSpPr>
        <xdr:cNvPr id="78" name="Text Box 44"/>
        <xdr:cNvSpPr txBox="1">
          <a:spLocks noChangeArrowheads="1"/>
        </xdr:cNvSpPr>
      </xdr:nvSpPr>
      <xdr:spPr>
        <a:xfrm>
          <a:off x="14547850" y="4190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29</xdr:row>
      <xdr:rowOff>0</xdr:rowOff>
    </xdr:from>
    <xdr:ext cx="76200" cy="171453"/>
    <xdr:sp>
      <xdr:nvSpPr>
        <xdr:cNvPr id="79" name="Text Box 45"/>
        <xdr:cNvSpPr txBox="1">
          <a:spLocks noChangeArrowheads="1"/>
        </xdr:cNvSpPr>
      </xdr:nvSpPr>
      <xdr:spPr>
        <a:xfrm>
          <a:off x="14547850" y="4190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28</xdr:row>
      <xdr:rowOff>0</xdr:rowOff>
    </xdr:from>
    <xdr:ext cx="76200" cy="171453"/>
    <xdr:sp>
      <xdr:nvSpPr>
        <xdr:cNvPr id="80" name="Text Box 44"/>
        <xdr:cNvSpPr txBox="1">
          <a:spLocks noChangeArrowheads="1"/>
        </xdr:cNvSpPr>
      </xdr:nvSpPr>
      <xdr:spPr>
        <a:xfrm>
          <a:off x="14547850" y="4052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28</xdr:row>
      <xdr:rowOff>0</xdr:rowOff>
    </xdr:from>
    <xdr:ext cx="76200" cy="171453"/>
    <xdr:sp>
      <xdr:nvSpPr>
        <xdr:cNvPr id="81" name="Text Box 45"/>
        <xdr:cNvSpPr txBox="1">
          <a:spLocks noChangeArrowheads="1"/>
        </xdr:cNvSpPr>
      </xdr:nvSpPr>
      <xdr:spPr>
        <a:xfrm>
          <a:off x="14547850" y="4052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28</xdr:row>
      <xdr:rowOff>0</xdr:rowOff>
    </xdr:from>
    <xdr:ext cx="76200" cy="171453"/>
    <xdr:sp>
      <xdr:nvSpPr>
        <xdr:cNvPr id="82" name="Text Box 44"/>
        <xdr:cNvSpPr txBox="1">
          <a:spLocks noChangeArrowheads="1"/>
        </xdr:cNvSpPr>
      </xdr:nvSpPr>
      <xdr:spPr>
        <a:xfrm>
          <a:off x="14547850" y="4052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28</xdr:row>
      <xdr:rowOff>0</xdr:rowOff>
    </xdr:from>
    <xdr:ext cx="76200" cy="171453"/>
    <xdr:sp>
      <xdr:nvSpPr>
        <xdr:cNvPr id="83" name="Text Box 45"/>
        <xdr:cNvSpPr txBox="1">
          <a:spLocks noChangeArrowheads="1"/>
        </xdr:cNvSpPr>
      </xdr:nvSpPr>
      <xdr:spPr>
        <a:xfrm>
          <a:off x="14547850" y="4052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31</xdr:row>
      <xdr:rowOff>0</xdr:rowOff>
    </xdr:from>
    <xdr:ext cx="76200" cy="171453"/>
    <xdr:sp>
      <xdr:nvSpPr>
        <xdr:cNvPr id="84" name="Text Box 44"/>
        <xdr:cNvSpPr txBox="1">
          <a:spLocks noChangeArrowheads="1"/>
        </xdr:cNvSpPr>
      </xdr:nvSpPr>
      <xdr:spPr>
        <a:xfrm>
          <a:off x="14547850" y="4464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31</xdr:row>
      <xdr:rowOff>0</xdr:rowOff>
    </xdr:from>
    <xdr:ext cx="76200" cy="171453"/>
    <xdr:sp>
      <xdr:nvSpPr>
        <xdr:cNvPr id="85" name="Text Box 45"/>
        <xdr:cNvSpPr txBox="1">
          <a:spLocks noChangeArrowheads="1"/>
        </xdr:cNvSpPr>
      </xdr:nvSpPr>
      <xdr:spPr>
        <a:xfrm>
          <a:off x="14547850" y="4464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31</xdr:row>
      <xdr:rowOff>0</xdr:rowOff>
    </xdr:from>
    <xdr:ext cx="76200" cy="171453"/>
    <xdr:sp>
      <xdr:nvSpPr>
        <xdr:cNvPr id="86" name="Text Box 44"/>
        <xdr:cNvSpPr txBox="1">
          <a:spLocks noChangeArrowheads="1"/>
        </xdr:cNvSpPr>
      </xdr:nvSpPr>
      <xdr:spPr>
        <a:xfrm>
          <a:off x="14547850" y="4464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31</xdr:row>
      <xdr:rowOff>0</xdr:rowOff>
    </xdr:from>
    <xdr:ext cx="76200" cy="171453"/>
    <xdr:sp>
      <xdr:nvSpPr>
        <xdr:cNvPr id="87" name="Text Box 45"/>
        <xdr:cNvSpPr txBox="1">
          <a:spLocks noChangeArrowheads="1"/>
        </xdr:cNvSpPr>
      </xdr:nvSpPr>
      <xdr:spPr>
        <a:xfrm>
          <a:off x="14547850" y="4464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31</xdr:row>
      <xdr:rowOff>0</xdr:rowOff>
    </xdr:from>
    <xdr:ext cx="76200" cy="171453"/>
    <xdr:sp>
      <xdr:nvSpPr>
        <xdr:cNvPr id="88" name="Text Box 44"/>
        <xdr:cNvSpPr txBox="1">
          <a:spLocks noChangeArrowheads="1"/>
        </xdr:cNvSpPr>
      </xdr:nvSpPr>
      <xdr:spPr>
        <a:xfrm>
          <a:off x="14547850" y="4464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31</xdr:row>
      <xdr:rowOff>0</xdr:rowOff>
    </xdr:from>
    <xdr:ext cx="76200" cy="171453"/>
    <xdr:sp>
      <xdr:nvSpPr>
        <xdr:cNvPr id="89" name="Text Box 45"/>
        <xdr:cNvSpPr txBox="1">
          <a:spLocks noChangeArrowheads="1"/>
        </xdr:cNvSpPr>
      </xdr:nvSpPr>
      <xdr:spPr>
        <a:xfrm>
          <a:off x="14547850" y="4464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31</xdr:row>
      <xdr:rowOff>0</xdr:rowOff>
    </xdr:from>
    <xdr:ext cx="76200" cy="171453"/>
    <xdr:sp>
      <xdr:nvSpPr>
        <xdr:cNvPr id="90" name="Text Box 44"/>
        <xdr:cNvSpPr txBox="1">
          <a:spLocks noChangeArrowheads="1"/>
        </xdr:cNvSpPr>
      </xdr:nvSpPr>
      <xdr:spPr>
        <a:xfrm>
          <a:off x="14547850" y="4464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31</xdr:row>
      <xdr:rowOff>0</xdr:rowOff>
    </xdr:from>
    <xdr:ext cx="76200" cy="171453"/>
    <xdr:sp>
      <xdr:nvSpPr>
        <xdr:cNvPr id="91" name="Text Box 45"/>
        <xdr:cNvSpPr txBox="1">
          <a:spLocks noChangeArrowheads="1"/>
        </xdr:cNvSpPr>
      </xdr:nvSpPr>
      <xdr:spPr>
        <a:xfrm>
          <a:off x="14547850" y="4464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31</xdr:row>
      <xdr:rowOff>0</xdr:rowOff>
    </xdr:from>
    <xdr:ext cx="76200" cy="171453"/>
    <xdr:sp>
      <xdr:nvSpPr>
        <xdr:cNvPr id="92" name="Text Box 44"/>
        <xdr:cNvSpPr txBox="1">
          <a:spLocks noChangeArrowheads="1"/>
        </xdr:cNvSpPr>
      </xdr:nvSpPr>
      <xdr:spPr>
        <a:xfrm>
          <a:off x="14547850" y="4464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31</xdr:row>
      <xdr:rowOff>0</xdr:rowOff>
    </xdr:from>
    <xdr:ext cx="76200" cy="171453"/>
    <xdr:sp>
      <xdr:nvSpPr>
        <xdr:cNvPr id="93" name="Text Box 45"/>
        <xdr:cNvSpPr txBox="1">
          <a:spLocks noChangeArrowheads="1"/>
        </xdr:cNvSpPr>
      </xdr:nvSpPr>
      <xdr:spPr>
        <a:xfrm>
          <a:off x="14547850" y="4464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31</xdr:row>
      <xdr:rowOff>0</xdr:rowOff>
    </xdr:from>
    <xdr:ext cx="76200" cy="171453"/>
    <xdr:sp>
      <xdr:nvSpPr>
        <xdr:cNvPr id="94" name="Text Box 44"/>
        <xdr:cNvSpPr txBox="1">
          <a:spLocks noChangeArrowheads="1"/>
        </xdr:cNvSpPr>
      </xdr:nvSpPr>
      <xdr:spPr>
        <a:xfrm>
          <a:off x="14547850" y="4464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31</xdr:row>
      <xdr:rowOff>0</xdr:rowOff>
    </xdr:from>
    <xdr:ext cx="76200" cy="171453"/>
    <xdr:sp>
      <xdr:nvSpPr>
        <xdr:cNvPr id="95" name="Text Box 45"/>
        <xdr:cNvSpPr txBox="1">
          <a:spLocks noChangeArrowheads="1"/>
        </xdr:cNvSpPr>
      </xdr:nvSpPr>
      <xdr:spPr>
        <a:xfrm>
          <a:off x="14547850" y="4464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31</xdr:row>
      <xdr:rowOff>0</xdr:rowOff>
    </xdr:from>
    <xdr:ext cx="76200" cy="171453"/>
    <xdr:sp>
      <xdr:nvSpPr>
        <xdr:cNvPr id="96" name="Text Box 44"/>
        <xdr:cNvSpPr txBox="1">
          <a:spLocks noChangeArrowheads="1"/>
        </xdr:cNvSpPr>
      </xdr:nvSpPr>
      <xdr:spPr>
        <a:xfrm>
          <a:off x="14547850" y="4464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31</xdr:row>
      <xdr:rowOff>0</xdr:rowOff>
    </xdr:from>
    <xdr:ext cx="76200" cy="171453"/>
    <xdr:sp>
      <xdr:nvSpPr>
        <xdr:cNvPr id="97" name="Text Box 45"/>
        <xdr:cNvSpPr txBox="1">
          <a:spLocks noChangeArrowheads="1"/>
        </xdr:cNvSpPr>
      </xdr:nvSpPr>
      <xdr:spPr>
        <a:xfrm>
          <a:off x="14547850" y="4464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30</xdr:row>
      <xdr:rowOff>0</xdr:rowOff>
    </xdr:from>
    <xdr:ext cx="76200" cy="171453"/>
    <xdr:sp>
      <xdr:nvSpPr>
        <xdr:cNvPr id="98" name="Text Box 44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30</xdr:row>
      <xdr:rowOff>0</xdr:rowOff>
    </xdr:from>
    <xdr:ext cx="76200" cy="171453"/>
    <xdr:sp>
      <xdr:nvSpPr>
        <xdr:cNvPr id="99" name="Text Box 45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30</xdr:row>
      <xdr:rowOff>0</xdr:rowOff>
    </xdr:from>
    <xdr:ext cx="76200" cy="171453"/>
    <xdr:sp>
      <xdr:nvSpPr>
        <xdr:cNvPr id="100" name="Text Box 44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30</xdr:row>
      <xdr:rowOff>0</xdr:rowOff>
    </xdr:from>
    <xdr:ext cx="76200" cy="171453"/>
    <xdr:sp>
      <xdr:nvSpPr>
        <xdr:cNvPr id="101" name="Text Box 45"/>
        <xdr:cNvSpPr txBox="1">
          <a:spLocks noChangeArrowheads="1"/>
        </xdr:cNvSpPr>
      </xdr:nvSpPr>
      <xdr:spPr>
        <a:xfrm>
          <a:off x="14547850" y="4327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33</xdr:row>
      <xdr:rowOff>0</xdr:rowOff>
    </xdr:from>
    <xdr:ext cx="76200" cy="171453"/>
    <xdr:sp>
      <xdr:nvSpPr>
        <xdr:cNvPr id="102" name="Text Box 44"/>
        <xdr:cNvSpPr txBox="1">
          <a:spLocks noChangeArrowheads="1"/>
        </xdr:cNvSpPr>
      </xdr:nvSpPr>
      <xdr:spPr>
        <a:xfrm>
          <a:off x="14547850" y="4738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33</xdr:row>
      <xdr:rowOff>0</xdr:rowOff>
    </xdr:from>
    <xdr:ext cx="76200" cy="171453"/>
    <xdr:sp>
      <xdr:nvSpPr>
        <xdr:cNvPr id="103" name="Text Box 45"/>
        <xdr:cNvSpPr txBox="1">
          <a:spLocks noChangeArrowheads="1"/>
        </xdr:cNvSpPr>
      </xdr:nvSpPr>
      <xdr:spPr>
        <a:xfrm>
          <a:off x="14547850" y="4738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33</xdr:row>
      <xdr:rowOff>0</xdr:rowOff>
    </xdr:from>
    <xdr:ext cx="76200" cy="171453"/>
    <xdr:sp>
      <xdr:nvSpPr>
        <xdr:cNvPr id="104" name="Text Box 44"/>
        <xdr:cNvSpPr txBox="1">
          <a:spLocks noChangeArrowheads="1"/>
        </xdr:cNvSpPr>
      </xdr:nvSpPr>
      <xdr:spPr>
        <a:xfrm>
          <a:off x="14547850" y="4738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33</xdr:row>
      <xdr:rowOff>0</xdr:rowOff>
    </xdr:from>
    <xdr:ext cx="76200" cy="171453"/>
    <xdr:sp>
      <xdr:nvSpPr>
        <xdr:cNvPr id="105" name="Text Box 45"/>
        <xdr:cNvSpPr txBox="1">
          <a:spLocks noChangeArrowheads="1"/>
        </xdr:cNvSpPr>
      </xdr:nvSpPr>
      <xdr:spPr>
        <a:xfrm>
          <a:off x="14547850" y="4738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33</xdr:row>
      <xdr:rowOff>0</xdr:rowOff>
    </xdr:from>
    <xdr:ext cx="76200" cy="171453"/>
    <xdr:sp>
      <xdr:nvSpPr>
        <xdr:cNvPr id="106" name="Text Box 44"/>
        <xdr:cNvSpPr txBox="1">
          <a:spLocks noChangeArrowheads="1"/>
        </xdr:cNvSpPr>
      </xdr:nvSpPr>
      <xdr:spPr>
        <a:xfrm>
          <a:off x="14547850" y="4738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33</xdr:row>
      <xdr:rowOff>0</xdr:rowOff>
    </xdr:from>
    <xdr:ext cx="76200" cy="171453"/>
    <xdr:sp>
      <xdr:nvSpPr>
        <xdr:cNvPr id="107" name="Text Box 45"/>
        <xdr:cNvSpPr txBox="1">
          <a:spLocks noChangeArrowheads="1"/>
        </xdr:cNvSpPr>
      </xdr:nvSpPr>
      <xdr:spPr>
        <a:xfrm>
          <a:off x="14547850" y="4738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33</xdr:row>
      <xdr:rowOff>0</xdr:rowOff>
    </xdr:from>
    <xdr:ext cx="76200" cy="171453"/>
    <xdr:sp>
      <xdr:nvSpPr>
        <xdr:cNvPr id="108" name="Text Box 44"/>
        <xdr:cNvSpPr txBox="1">
          <a:spLocks noChangeArrowheads="1"/>
        </xdr:cNvSpPr>
      </xdr:nvSpPr>
      <xdr:spPr>
        <a:xfrm>
          <a:off x="14547850" y="4738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33</xdr:row>
      <xdr:rowOff>0</xdr:rowOff>
    </xdr:from>
    <xdr:ext cx="76200" cy="171453"/>
    <xdr:sp>
      <xdr:nvSpPr>
        <xdr:cNvPr id="109" name="Text Box 45"/>
        <xdr:cNvSpPr txBox="1">
          <a:spLocks noChangeArrowheads="1"/>
        </xdr:cNvSpPr>
      </xdr:nvSpPr>
      <xdr:spPr>
        <a:xfrm>
          <a:off x="14547850" y="4738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33</xdr:row>
      <xdr:rowOff>0</xdr:rowOff>
    </xdr:from>
    <xdr:ext cx="76200" cy="171453"/>
    <xdr:sp>
      <xdr:nvSpPr>
        <xdr:cNvPr id="110" name="Text Box 44"/>
        <xdr:cNvSpPr txBox="1">
          <a:spLocks noChangeArrowheads="1"/>
        </xdr:cNvSpPr>
      </xdr:nvSpPr>
      <xdr:spPr>
        <a:xfrm>
          <a:off x="14547850" y="4738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33</xdr:row>
      <xdr:rowOff>0</xdr:rowOff>
    </xdr:from>
    <xdr:ext cx="76200" cy="171453"/>
    <xdr:sp>
      <xdr:nvSpPr>
        <xdr:cNvPr id="111" name="Text Box 45"/>
        <xdr:cNvSpPr txBox="1">
          <a:spLocks noChangeArrowheads="1"/>
        </xdr:cNvSpPr>
      </xdr:nvSpPr>
      <xdr:spPr>
        <a:xfrm>
          <a:off x="14547850" y="4738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33</xdr:row>
      <xdr:rowOff>0</xdr:rowOff>
    </xdr:from>
    <xdr:ext cx="76200" cy="171453"/>
    <xdr:sp>
      <xdr:nvSpPr>
        <xdr:cNvPr id="112" name="Text Box 44"/>
        <xdr:cNvSpPr txBox="1">
          <a:spLocks noChangeArrowheads="1"/>
        </xdr:cNvSpPr>
      </xdr:nvSpPr>
      <xdr:spPr>
        <a:xfrm>
          <a:off x="14547850" y="4738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33</xdr:row>
      <xdr:rowOff>0</xdr:rowOff>
    </xdr:from>
    <xdr:ext cx="76200" cy="171453"/>
    <xdr:sp>
      <xdr:nvSpPr>
        <xdr:cNvPr id="113" name="Text Box 45"/>
        <xdr:cNvSpPr txBox="1">
          <a:spLocks noChangeArrowheads="1"/>
        </xdr:cNvSpPr>
      </xdr:nvSpPr>
      <xdr:spPr>
        <a:xfrm>
          <a:off x="14547850" y="4738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33</xdr:row>
      <xdr:rowOff>0</xdr:rowOff>
    </xdr:from>
    <xdr:ext cx="76200" cy="171453"/>
    <xdr:sp>
      <xdr:nvSpPr>
        <xdr:cNvPr id="114" name="Text Box 44"/>
        <xdr:cNvSpPr txBox="1">
          <a:spLocks noChangeArrowheads="1"/>
        </xdr:cNvSpPr>
      </xdr:nvSpPr>
      <xdr:spPr>
        <a:xfrm>
          <a:off x="14547850" y="4738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33</xdr:row>
      <xdr:rowOff>0</xdr:rowOff>
    </xdr:from>
    <xdr:ext cx="76200" cy="171453"/>
    <xdr:sp>
      <xdr:nvSpPr>
        <xdr:cNvPr id="115" name="Text Box 45"/>
        <xdr:cNvSpPr txBox="1">
          <a:spLocks noChangeArrowheads="1"/>
        </xdr:cNvSpPr>
      </xdr:nvSpPr>
      <xdr:spPr>
        <a:xfrm>
          <a:off x="14547850" y="4738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32</xdr:row>
      <xdr:rowOff>0</xdr:rowOff>
    </xdr:from>
    <xdr:ext cx="76200" cy="171453"/>
    <xdr:sp>
      <xdr:nvSpPr>
        <xdr:cNvPr id="116" name="Text Box 44"/>
        <xdr:cNvSpPr txBox="1">
          <a:spLocks noChangeArrowheads="1"/>
        </xdr:cNvSpPr>
      </xdr:nvSpPr>
      <xdr:spPr>
        <a:xfrm>
          <a:off x="14547850" y="4601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32</xdr:row>
      <xdr:rowOff>0</xdr:rowOff>
    </xdr:from>
    <xdr:ext cx="76200" cy="171453"/>
    <xdr:sp>
      <xdr:nvSpPr>
        <xdr:cNvPr id="117" name="Text Box 45"/>
        <xdr:cNvSpPr txBox="1">
          <a:spLocks noChangeArrowheads="1"/>
        </xdr:cNvSpPr>
      </xdr:nvSpPr>
      <xdr:spPr>
        <a:xfrm>
          <a:off x="14547850" y="4601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32</xdr:row>
      <xdr:rowOff>0</xdr:rowOff>
    </xdr:from>
    <xdr:ext cx="76200" cy="171453"/>
    <xdr:sp>
      <xdr:nvSpPr>
        <xdr:cNvPr id="118" name="Text Box 44"/>
        <xdr:cNvSpPr txBox="1">
          <a:spLocks noChangeArrowheads="1"/>
        </xdr:cNvSpPr>
      </xdr:nvSpPr>
      <xdr:spPr>
        <a:xfrm>
          <a:off x="14547850" y="4601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32</xdr:row>
      <xdr:rowOff>0</xdr:rowOff>
    </xdr:from>
    <xdr:ext cx="76200" cy="171453"/>
    <xdr:sp>
      <xdr:nvSpPr>
        <xdr:cNvPr id="119" name="Text Box 45"/>
        <xdr:cNvSpPr txBox="1">
          <a:spLocks noChangeArrowheads="1"/>
        </xdr:cNvSpPr>
      </xdr:nvSpPr>
      <xdr:spPr>
        <a:xfrm>
          <a:off x="14547850" y="4601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35</xdr:row>
      <xdr:rowOff>0</xdr:rowOff>
    </xdr:from>
    <xdr:ext cx="76200" cy="171453"/>
    <xdr:sp>
      <xdr:nvSpPr>
        <xdr:cNvPr id="120" name="Text Box 44"/>
        <xdr:cNvSpPr txBox="1">
          <a:spLocks noChangeArrowheads="1"/>
        </xdr:cNvSpPr>
      </xdr:nvSpPr>
      <xdr:spPr>
        <a:xfrm>
          <a:off x="14547850" y="5013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35</xdr:row>
      <xdr:rowOff>0</xdr:rowOff>
    </xdr:from>
    <xdr:ext cx="76200" cy="171453"/>
    <xdr:sp>
      <xdr:nvSpPr>
        <xdr:cNvPr id="121" name="Text Box 45"/>
        <xdr:cNvSpPr txBox="1">
          <a:spLocks noChangeArrowheads="1"/>
        </xdr:cNvSpPr>
      </xdr:nvSpPr>
      <xdr:spPr>
        <a:xfrm>
          <a:off x="14547850" y="5013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35</xdr:row>
      <xdr:rowOff>0</xdr:rowOff>
    </xdr:from>
    <xdr:ext cx="76200" cy="171453"/>
    <xdr:sp>
      <xdr:nvSpPr>
        <xdr:cNvPr id="122" name="Text Box 44"/>
        <xdr:cNvSpPr txBox="1">
          <a:spLocks noChangeArrowheads="1"/>
        </xdr:cNvSpPr>
      </xdr:nvSpPr>
      <xdr:spPr>
        <a:xfrm>
          <a:off x="14547850" y="5013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35</xdr:row>
      <xdr:rowOff>0</xdr:rowOff>
    </xdr:from>
    <xdr:ext cx="76200" cy="171453"/>
    <xdr:sp>
      <xdr:nvSpPr>
        <xdr:cNvPr id="123" name="Text Box 45"/>
        <xdr:cNvSpPr txBox="1">
          <a:spLocks noChangeArrowheads="1"/>
        </xdr:cNvSpPr>
      </xdr:nvSpPr>
      <xdr:spPr>
        <a:xfrm>
          <a:off x="14547850" y="5013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35</xdr:row>
      <xdr:rowOff>0</xdr:rowOff>
    </xdr:from>
    <xdr:ext cx="76200" cy="171453"/>
    <xdr:sp>
      <xdr:nvSpPr>
        <xdr:cNvPr id="124" name="Text Box 44"/>
        <xdr:cNvSpPr txBox="1">
          <a:spLocks noChangeArrowheads="1"/>
        </xdr:cNvSpPr>
      </xdr:nvSpPr>
      <xdr:spPr>
        <a:xfrm>
          <a:off x="14547850" y="5013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35</xdr:row>
      <xdr:rowOff>0</xdr:rowOff>
    </xdr:from>
    <xdr:ext cx="76200" cy="171453"/>
    <xdr:sp>
      <xdr:nvSpPr>
        <xdr:cNvPr id="125" name="Text Box 45"/>
        <xdr:cNvSpPr txBox="1">
          <a:spLocks noChangeArrowheads="1"/>
        </xdr:cNvSpPr>
      </xdr:nvSpPr>
      <xdr:spPr>
        <a:xfrm>
          <a:off x="14547850" y="5013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35</xdr:row>
      <xdr:rowOff>0</xdr:rowOff>
    </xdr:from>
    <xdr:ext cx="76200" cy="171453"/>
    <xdr:sp>
      <xdr:nvSpPr>
        <xdr:cNvPr id="126" name="Text Box 44"/>
        <xdr:cNvSpPr txBox="1">
          <a:spLocks noChangeArrowheads="1"/>
        </xdr:cNvSpPr>
      </xdr:nvSpPr>
      <xdr:spPr>
        <a:xfrm>
          <a:off x="14547850" y="5013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35</xdr:row>
      <xdr:rowOff>0</xdr:rowOff>
    </xdr:from>
    <xdr:ext cx="76200" cy="171453"/>
    <xdr:sp>
      <xdr:nvSpPr>
        <xdr:cNvPr id="127" name="Text Box 45"/>
        <xdr:cNvSpPr txBox="1">
          <a:spLocks noChangeArrowheads="1"/>
        </xdr:cNvSpPr>
      </xdr:nvSpPr>
      <xdr:spPr>
        <a:xfrm>
          <a:off x="14547850" y="5013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35</xdr:row>
      <xdr:rowOff>0</xdr:rowOff>
    </xdr:from>
    <xdr:ext cx="76200" cy="171453"/>
    <xdr:sp>
      <xdr:nvSpPr>
        <xdr:cNvPr id="128" name="Text Box 44"/>
        <xdr:cNvSpPr txBox="1">
          <a:spLocks noChangeArrowheads="1"/>
        </xdr:cNvSpPr>
      </xdr:nvSpPr>
      <xdr:spPr>
        <a:xfrm>
          <a:off x="14547850" y="5013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35</xdr:row>
      <xdr:rowOff>0</xdr:rowOff>
    </xdr:from>
    <xdr:ext cx="76200" cy="171453"/>
    <xdr:sp>
      <xdr:nvSpPr>
        <xdr:cNvPr id="129" name="Text Box 45"/>
        <xdr:cNvSpPr txBox="1">
          <a:spLocks noChangeArrowheads="1"/>
        </xdr:cNvSpPr>
      </xdr:nvSpPr>
      <xdr:spPr>
        <a:xfrm>
          <a:off x="14547850" y="5013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35</xdr:row>
      <xdr:rowOff>0</xdr:rowOff>
    </xdr:from>
    <xdr:ext cx="76200" cy="171453"/>
    <xdr:sp>
      <xdr:nvSpPr>
        <xdr:cNvPr id="130" name="Text Box 44"/>
        <xdr:cNvSpPr txBox="1">
          <a:spLocks noChangeArrowheads="1"/>
        </xdr:cNvSpPr>
      </xdr:nvSpPr>
      <xdr:spPr>
        <a:xfrm>
          <a:off x="14547850" y="5013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35</xdr:row>
      <xdr:rowOff>0</xdr:rowOff>
    </xdr:from>
    <xdr:ext cx="76200" cy="171453"/>
    <xdr:sp>
      <xdr:nvSpPr>
        <xdr:cNvPr id="131" name="Text Box 45"/>
        <xdr:cNvSpPr txBox="1">
          <a:spLocks noChangeArrowheads="1"/>
        </xdr:cNvSpPr>
      </xdr:nvSpPr>
      <xdr:spPr>
        <a:xfrm>
          <a:off x="14547850" y="5013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35</xdr:row>
      <xdr:rowOff>0</xdr:rowOff>
    </xdr:from>
    <xdr:ext cx="76200" cy="171453"/>
    <xdr:sp>
      <xdr:nvSpPr>
        <xdr:cNvPr id="132" name="Text Box 44"/>
        <xdr:cNvSpPr txBox="1">
          <a:spLocks noChangeArrowheads="1"/>
        </xdr:cNvSpPr>
      </xdr:nvSpPr>
      <xdr:spPr>
        <a:xfrm>
          <a:off x="14547850" y="5013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35</xdr:row>
      <xdr:rowOff>0</xdr:rowOff>
    </xdr:from>
    <xdr:ext cx="76200" cy="171453"/>
    <xdr:sp>
      <xdr:nvSpPr>
        <xdr:cNvPr id="133" name="Text Box 45"/>
        <xdr:cNvSpPr txBox="1">
          <a:spLocks noChangeArrowheads="1"/>
        </xdr:cNvSpPr>
      </xdr:nvSpPr>
      <xdr:spPr>
        <a:xfrm>
          <a:off x="14547850" y="5013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34</xdr:row>
      <xdr:rowOff>0</xdr:rowOff>
    </xdr:from>
    <xdr:ext cx="76200" cy="171453"/>
    <xdr:sp>
      <xdr:nvSpPr>
        <xdr:cNvPr id="134" name="Text Box 44"/>
        <xdr:cNvSpPr txBox="1">
          <a:spLocks noChangeArrowheads="1"/>
        </xdr:cNvSpPr>
      </xdr:nvSpPr>
      <xdr:spPr>
        <a:xfrm>
          <a:off x="14547850" y="4875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34</xdr:row>
      <xdr:rowOff>0</xdr:rowOff>
    </xdr:from>
    <xdr:ext cx="76200" cy="171453"/>
    <xdr:sp>
      <xdr:nvSpPr>
        <xdr:cNvPr id="135" name="Text Box 45"/>
        <xdr:cNvSpPr txBox="1">
          <a:spLocks noChangeArrowheads="1"/>
        </xdr:cNvSpPr>
      </xdr:nvSpPr>
      <xdr:spPr>
        <a:xfrm>
          <a:off x="14547850" y="4875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34</xdr:row>
      <xdr:rowOff>0</xdr:rowOff>
    </xdr:from>
    <xdr:ext cx="76200" cy="171453"/>
    <xdr:sp>
      <xdr:nvSpPr>
        <xdr:cNvPr id="136" name="Text Box 44"/>
        <xdr:cNvSpPr txBox="1">
          <a:spLocks noChangeArrowheads="1"/>
        </xdr:cNvSpPr>
      </xdr:nvSpPr>
      <xdr:spPr>
        <a:xfrm>
          <a:off x="14547850" y="4875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34</xdr:row>
      <xdr:rowOff>0</xdr:rowOff>
    </xdr:from>
    <xdr:ext cx="76200" cy="171453"/>
    <xdr:sp>
      <xdr:nvSpPr>
        <xdr:cNvPr id="137" name="Text Box 45"/>
        <xdr:cNvSpPr txBox="1">
          <a:spLocks noChangeArrowheads="1"/>
        </xdr:cNvSpPr>
      </xdr:nvSpPr>
      <xdr:spPr>
        <a:xfrm>
          <a:off x="14547850" y="4875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37</xdr:row>
      <xdr:rowOff>0</xdr:rowOff>
    </xdr:from>
    <xdr:ext cx="76200" cy="171453"/>
    <xdr:sp>
      <xdr:nvSpPr>
        <xdr:cNvPr id="138" name="Text Box 44"/>
        <xdr:cNvSpPr txBox="1">
          <a:spLocks noChangeArrowheads="1"/>
        </xdr:cNvSpPr>
      </xdr:nvSpPr>
      <xdr:spPr>
        <a:xfrm>
          <a:off x="14547850" y="5287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37</xdr:row>
      <xdr:rowOff>0</xdr:rowOff>
    </xdr:from>
    <xdr:ext cx="76200" cy="171453"/>
    <xdr:sp>
      <xdr:nvSpPr>
        <xdr:cNvPr id="139" name="Text Box 45"/>
        <xdr:cNvSpPr txBox="1">
          <a:spLocks noChangeArrowheads="1"/>
        </xdr:cNvSpPr>
      </xdr:nvSpPr>
      <xdr:spPr>
        <a:xfrm>
          <a:off x="14547850" y="5287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37</xdr:row>
      <xdr:rowOff>0</xdr:rowOff>
    </xdr:from>
    <xdr:ext cx="76200" cy="171453"/>
    <xdr:sp>
      <xdr:nvSpPr>
        <xdr:cNvPr id="140" name="Text Box 44"/>
        <xdr:cNvSpPr txBox="1">
          <a:spLocks noChangeArrowheads="1"/>
        </xdr:cNvSpPr>
      </xdr:nvSpPr>
      <xdr:spPr>
        <a:xfrm>
          <a:off x="14547850" y="5287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37</xdr:row>
      <xdr:rowOff>0</xdr:rowOff>
    </xdr:from>
    <xdr:ext cx="76200" cy="171453"/>
    <xdr:sp>
      <xdr:nvSpPr>
        <xdr:cNvPr id="141" name="Text Box 45"/>
        <xdr:cNvSpPr txBox="1">
          <a:spLocks noChangeArrowheads="1"/>
        </xdr:cNvSpPr>
      </xdr:nvSpPr>
      <xdr:spPr>
        <a:xfrm>
          <a:off x="14547850" y="5287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37</xdr:row>
      <xdr:rowOff>0</xdr:rowOff>
    </xdr:from>
    <xdr:ext cx="76200" cy="171453"/>
    <xdr:sp>
      <xdr:nvSpPr>
        <xdr:cNvPr id="142" name="Text Box 44"/>
        <xdr:cNvSpPr txBox="1">
          <a:spLocks noChangeArrowheads="1"/>
        </xdr:cNvSpPr>
      </xdr:nvSpPr>
      <xdr:spPr>
        <a:xfrm>
          <a:off x="14547850" y="5287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37</xdr:row>
      <xdr:rowOff>0</xdr:rowOff>
    </xdr:from>
    <xdr:ext cx="76200" cy="171453"/>
    <xdr:sp>
      <xdr:nvSpPr>
        <xdr:cNvPr id="143" name="Text Box 45"/>
        <xdr:cNvSpPr txBox="1">
          <a:spLocks noChangeArrowheads="1"/>
        </xdr:cNvSpPr>
      </xdr:nvSpPr>
      <xdr:spPr>
        <a:xfrm>
          <a:off x="14547850" y="5287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37</xdr:row>
      <xdr:rowOff>0</xdr:rowOff>
    </xdr:from>
    <xdr:ext cx="76200" cy="171453"/>
    <xdr:sp>
      <xdr:nvSpPr>
        <xdr:cNvPr id="144" name="Text Box 44"/>
        <xdr:cNvSpPr txBox="1">
          <a:spLocks noChangeArrowheads="1"/>
        </xdr:cNvSpPr>
      </xdr:nvSpPr>
      <xdr:spPr>
        <a:xfrm>
          <a:off x="14547850" y="5287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37</xdr:row>
      <xdr:rowOff>0</xdr:rowOff>
    </xdr:from>
    <xdr:ext cx="76200" cy="171453"/>
    <xdr:sp>
      <xdr:nvSpPr>
        <xdr:cNvPr id="145" name="Text Box 45"/>
        <xdr:cNvSpPr txBox="1">
          <a:spLocks noChangeArrowheads="1"/>
        </xdr:cNvSpPr>
      </xdr:nvSpPr>
      <xdr:spPr>
        <a:xfrm>
          <a:off x="14547850" y="5287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37</xdr:row>
      <xdr:rowOff>0</xdr:rowOff>
    </xdr:from>
    <xdr:ext cx="76200" cy="171453"/>
    <xdr:sp>
      <xdr:nvSpPr>
        <xdr:cNvPr id="146" name="Text Box 44"/>
        <xdr:cNvSpPr txBox="1">
          <a:spLocks noChangeArrowheads="1"/>
        </xdr:cNvSpPr>
      </xdr:nvSpPr>
      <xdr:spPr>
        <a:xfrm>
          <a:off x="14547850" y="5287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37</xdr:row>
      <xdr:rowOff>0</xdr:rowOff>
    </xdr:from>
    <xdr:ext cx="76200" cy="171453"/>
    <xdr:sp>
      <xdr:nvSpPr>
        <xdr:cNvPr id="147" name="Text Box 45"/>
        <xdr:cNvSpPr txBox="1">
          <a:spLocks noChangeArrowheads="1"/>
        </xdr:cNvSpPr>
      </xdr:nvSpPr>
      <xdr:spPr>
        <a:xfrm>
          <a:off x="14547850" y="5287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37</xdr:row>
      <xdr:rowOff>0</xdr:rowOff>
    </xdr:from>
    <xdr:ext cx="76200" cy="171453"/>
    <xdr:sp>
      <xdr:nvSpPr>
        <xdr:cNvPr id="148" name="Text Box 44"/>
        <xdr:cNvSpPr txBox="1">
          <a:spLocks noChangeArrowheads="1"/>
        </xdr:cNvSpPr>
      </xdr:nvSpPr>
      <xdr:spPr>
        <a:xfrm>
          <a:off x="14547850" y="5287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37</xdr:row>
      <xdr:rowOff>0</xdr:rowOff>
    </xdr:from>
    <xdr:ext cx="76200" cy="171453"/>
    <xdr:sp>
      <xdr:nvSpPr>
        <xdr:cNvPr id="149" name="Text Box 45"/>
        <xdr:cNvSpPr txBox="1">
          <a:spLocks noChangeArrowheads="1"/>
        </xdr:cNvSpPr>
      </xdr:nvSpPr>
      <xdr:spPr>
        <a:xfrm>
          <a:off x="14547850" y="5287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37</xdr:row>
      <xdr:rowOff>0</xdr:rowOff>
    </xdr:from>
    <xdr:ext cx="76200" cy="171453"/>
    <xdr:sp>
      <xdr:nvSpPr>
        <xdr:cNvPr id="150" name="Text Box 44"/>
        <xdr:cNvSpPr txBox="1">
          <a:spLocks noChangeArrowheads="1"/>
        </xdr:cNvSpPr>
      </xdr:nvSpPr>
      <xdr:spPr>
        <a:xfrm>
          <a:off x="14547850" y="5287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37</xdr:row>
      <xdr:rowOff>0</xdr:rowOff>
    </xdr:from>
    <xdr:ext cx="76200" cy="171453"/>
    <xdr:sp>
      <xdr:nvSpPr>
        <xdr:cNvPr id="151" name="Text Box 45"/>
        <xdr:cNvSpPr txBox="1">
          <a:spLocks noChangeArrowheads="1"/>
        </xdr:cNvSpPr>
      </xdr:nvSpPr>
      <xdr:spPr>
        <a:xfrm>
          <a:off x="14547850" y="5287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36</xdr:row>
      <xdr:rowOff>0</xdr:rowOff>
    </xdr:from>
    <xdr:ext cx="76200" cy="171453"/>
    <xdr:sp>
      <xdr:nvSpPr>
        <xdr:cNvPr id="152" name="Text Box 44"/>
        <xdr:cNvSpPr txBox="1">
          <a:spLocks noChangeArrowheads="1"/>
        </xdr:cNvSpPr>
      </xdr:nvSpPr>
      <xdr:spPr>
        <a:xfrm>
          <a:off x="14547850" y="5150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36</xdr:row>
      <xdr:rowOff>0</xdr:rowOff>
    </xdr:from>
    <xdr:ext cx="76200" cy="171453"/>
    <xdr:sp>
      <xdr:nvSpPr>
        <xdr:cNvPr id="153" name="Text Box 45"/>
        <xdr:cNvSpPr txBox="1">
          <a:spLocks noChangeArrowheads="1"/>
        </xdr:cNvSpPr>
      </xdr:nvSpPr>
      <xdr:spPr>
        <a:xfrm>
          <a:off x="14547850" y="5150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36</xdr:row>
      <xdr:rowOff>0</xdr:rowOff>
    </xdr:from>
    <xdr:ext cx="76200" cy="171453"/>
    <xdr:sp>
      <xdr:nvSpPr>
        <xdr:cNvPr id="154" name="Text Box 44"/>
        <xdr:cNvSpPr txBox="1">
          <a:spLocks noChangeArrowheads="1"/>
        </xdr:cNvSpPr>
      </xdr:nvSpPr>
      <xdr:spPr>
        <a:xfrm>
          <a:off x="14547850" y="5150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36</xdr:row>
      <xdr:rowOff>0</xdr:rowOff>
    </xdr:from>
    <xdr:ext cx="76200" cy="171453"/>
    <xdr:sp>
      <xdr:nvSpPr>
        <xdr:cNvPr id="155" name="Text Box 45"/>
        <xdr:cNvSpPr txBox="1">
          <a:spLocks noChangeArrowheads="1"/>
        </xdr:cNvSpPr>
      </xdr:nvSpPr>
      <xdr:spPr>
        <a:xfrm>
          <a:off x="14547850" y="5150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39</xdr:row>
      <xdr:rowOff>0</xdr:rowOff>
    </xdr:from>
    <xdr:ext cx="76200" cy="171453"/>
    <xdr:sp>
      <xdr:nvSpPr>
        <xdr:cNvPr id="156" name="Text Box 44"/>
        <xdr:cNvSpPr txBox="1">
          <a:spLocks noChangeArrowheads="1"/>
        </xdr:cNvSpPr>
      </xdr:nvSpPr>
      <xdr:spPr>
        <a:xfrm>
          <a:off x="14547850" y="5561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39</xdr:row>
      <xdr:rowOff>0</xdr:rowOff>
    </xdr:from>
    <xdr:ext cx="76200" cy="171453"/>
    <xdr:sp>
      <xdr:nvSpPr>
        <xdr:cNvPr id="157" name="Text Box 45"/>
        <xdr:cNvSpPr txBox="1">
          <a:spLocks noChangeArrowheads="1"/>
        </xdr:cNvSpPr>
      </xdr:nvSpPr>
      <xdr:spPr>
        <a:xfrm>
          <a:off x="14547850" y="5561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39</xdr:row>
      <xdr:rowOff>0</xdr:rowOff>
    </xdr:from>
    <xdr:ext cx="76200" cy="171453"/>
    <xdr:sp>
      <xdr:nvSpPr>
        <xdr:cNvPr id="158" name="Text Box 44"/>
        <xdr:cNvSpPr txBox="1">
          <a:spLocks noChangeArrowheads="1"/>
        </xdr:cNvSpPr>
      </xdr:nvSpPr>
      <xdr:spPr>
        <a:xfrm>
          <a:off x="14547850" y="5561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39</xdr:row>
      <xdr:rowOff>0</xdr:rowOff>
    </xdr:from>
    <xdr:ext cx="76200" cy="171453"/>
    <xdr:sp>
      <xdr:nvSpPr>
        <xdr:cNvPr id="159" name="Text Box 45"/>
        <xdr:cNvSpPr txBox="1">
          <a:spLocks noChangeArrowheads="1"/>
        </xdr:cNvSpPr>
      </xdr:nvSpPr>
      <xdr:spPr>
        <a:xfrm>
          <a:off x="14547850" y="5561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39</xdr:row>
      <xdr:rowOff>0</xdr:rowOff>
    </xdr:from>
    <xdr:ext cx="76200" cy="171453"/>
    <xdr:sp>
      <xdr:nvSpPr>
        <xdr:cNvPr id="160" name="Text Box 44"/>
        <xdr:cNvSpPr txBox="1">
          <a:spLocks noChangeArrowheads="1"/>
        </xdr:cNvSpPr>
      </xdr:nvSpPr>
      <xdr:spPr>
        <a:xfrm>
          <a:off x="14547850" y="5561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39</xdr:row>
      <xdr:rowOff>0</xdr:rowOff>
    </xdr:from>
    <xdr:ext cx="76200" cy="171453"/>
    <xdr:sp>
      <xdr:nvSpPr>
        <xdr:cNvPr id="161" name="Text Box 45"/>
        <xdr:cNvSpPr txBox="1">
          <a:spLocks noChangeArrowheads="1"/>
        </xdr:cNvSpPr>
      </xdr:nvSpPr>
      <xdr:spPr>
        <a:xfrm>
          <a:off x="14547850" y="5561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39</xdr:row>
      <xdr:rowOff>0</xdr:rowOff>
    </xdr:from>
    <xdr:ext cx="76200" cy="171453"/>
    <xdr:sp>
      <xdr:nvSpPr>
        <xdr:cNvPr id="162" name="Text Box 44"/>
        <xdr:cNvSpPr txBox="1">
          <a:spLocks noChangeArrowheads="1"/>
        </xdr:cNvSpPr>
      </xdr:nvSpPr>
      <xdr:spPr>
        <a:xfrm>
          <a:off x="14547850" y="5561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39</xdr:row>
      <xdr:rowOff>0</xdr:rowOff>
    </xdr:from>
    <xdr:ext cx="76200" cy="171453"/>
    <xdr:sp>
      <xdr:nvSpPr>
        <xdr:cNvPr id="163" name="Text Box 45"/>
        <xdr:cNvSpPr txBox="1">
          <a:spLocks noChangeArrowheads="1"/>
        </xdr:cNvSpPr>
      </xdr:nvSpPr>
      <xdr:spPr>
        <a:xfrm>
          <a:off x="14547850" y="5561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39</xdr:row>
      <xdr:rowOff>0</xdr:rowOff>
    </xdr:from>
    <xdr:ext cx="76200" cy="171453"/>
    <xdr:sp>
      <xdr:nvSpPr>
        <xdr:cNvPr id="164" name="Text Box 44"/>
        <xdr:cNvSpPr txBox="1">
          <a:spLocks noChangeArrowheads="1"/>
        </xdr:cNvSpPr>
      </xdr:nvSpPr>
      <xdr:spPr>
        <a:xfrm>
          <a:off x="14547850" y="5561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39</xdr:row>
      <xdr:rowOff>0</xdr:rowOff>
    </xdr:from>
    <xdr:ext cx="76200" cy="171453"/>
    <xdr:sp>
      <xdr:nvSpPr>
        <xdr:cNvPr id="165" name="Text Box 45"/>
        <xdr:cNvSpPr txBox="1">
          <a:spLocks noChangeArrowheads="1"/>
        </xdr:cNvSpPr>
      </xdr:nvSpPr>
      <xdr:spPr>
        <a:xfrm>
          <a:off x="14547850" y="5561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39</xdr:row>
      <xdr:rowOff>0</xdr:rowOff>
    </xdr:from>
    <xdr:ext cx="76200" cy="171453"/>
    <xdr:sp>
      <xdr:nvSpPr>
        <xdr:cNvPr id="166" name="Text Box 44"/>
        <xdr:cNvSpPr txBox="1">
          <a:spLocks noChangeArrowheads="1"/>
        </xdr:cNvSpPr>
      </xdr:nvSpPr>
      <xdr:spPr>
        <a:xfrm>
          <a:off x="14547850" y="5561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39</xdr:row>
      <xdr:rowOff>0</xdr:rowOff>
    </xdr:from>
    <xdr:ext cx="76200" cy="171453"/>
    <xdr:sp>
      <xdr:nvSpPr>
        <xdr:cNvPr id="167" name="Text Box 45"/>
        <xdr:cNvSpPr txBox="1">
          <a:spLocks noChangeArrowheads="1"/>
        </xdr:cNvSpPr>
      </xdr:nvSpPr>
      <xdr:spPr>
        <a:xfrm>
          <a:off x="14547850" y="5561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39</xdr:row>
      <xdr:rowOff>0</xdr:rowOff>
    </xdr:from>
    <xdr:ext cx="76200" cy="171453"/>
    <xdr:sp>
      <xdr:nvSpPr>
        <xdr:cNvPr id="168" name="Text Box 44"/>
        <xdr:cNvSpPr txBox="1">
          <a:spLocks noChangeArrowheads="1"/>
        </xdr:cNvSpPr>
      </xdr:nvSpPr>
      <xdr:spPr>
        <a:xfrm>
          <a:off x="14547850" y="5561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39</xdr:row>
      <xdr:rowOff>0</xdr:rowOff>
    </xdr:from>
    <xdr:ext cx="76200" cy="171453"/>
    <xdr:sp>
      <xdr:nvSpPr>
        <xdr:cNvPr id="169" name="Text Box 45"/>
        <xdr:cNvSpPr txBox="1">
          <a:spLocks noChangeArrowheads="1"/>
        </xdr:cNvSpPr>
      </xdr:nvSpPr>
      <xdr:spPr>
        <a:xfrm>
          <a:off x="14547850" y="5561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38</xdr:row>
      <xdr:rowOff>0</xdr:rowOff>
    </xdr:from>
    <xdr:ext cx="76200" cy="171453"/>
    <xdr:sp>
      <xdr:nvSpPr>
        <xdr:cNvPr id="170" name="Text Box 44"/>
        <xdr:cNvSpPr txBox="1">
          <a:spLocks noChangeArrowheads="1"/>
        </xdr:cNvSpPr>
      </xdr:nvSpPr>
      <xdr:spPr>
        <a:xfrm>
          <a:off x="14547850" y="5424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38</xdr:row>
      <xdr:rowOff>0</xdr:rowOff>
    </xdr:from>
    <xdr:ext cx="76200" cy="171453"/>
    <xdr:sp>
      <xdr:nvSpPr>
        <xdr:cNvPr id="171" name="Text Box 45"/>
        <xdr:cNvSpPr txBox="1">
          <a:spLocks noChangeArrowheads="1"/>
        </xdr:cNvSpPr>
      </xdr:nvSpPr>
      <xdr:spPr>
        <a:xfrm>
          <a:off x="14547850" y="5424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38</xdr:row>
      <xdr:rowOff>0</xdr:rowOff>
    </xdr:from>
    <xdr:ext cx="76200" cy="171453"/>
    <xdr:sp>
      <xdr:nvSpPr>
        <xdr:cNvPr id="172" name="Text Box 44"/>
        <xdr:cNvSpPr txBox="1">
          <a:spLocks noChangeArrowheads="1"/>
        </xdr:cNvSpPr>
      </xdr:nvSpPr>
      <xdr:spPr>
        <a:xfrm>
          <a:off x="14547850" y="5424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38</xdr:row>
      <xdr:rowOff>0</xdr:rowOff>
    </xdr:from>
    <xdr:ext cx="76200" cy="171453"/>
    <xdr:sp>
      <xdr:nvSpPr>
        <xdr:cNvPr id="173" name="Text Box 45"/>
        <xdr:cNvSpPr txBox="1">
          <a:spLocks noChangeArrowheads="1"/>
        </xdr:cNvSpPr>
      </xdr:nvSpPr>
      <xdr:spPr>
        <a:xfrm>
          <a:off x="14547850" y="5424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41</xdr:row>
      <xdr:rowOff>0</xdr:rowOff>
    </xdr:from>
    <xdr:ext cx="76200" cy="171453"/>
    <xdr:sp>
      <xdr:nvSpPr>
        <xdr:cNvPr id="174" name="Text Box 44"/>
        <xdr:cNvSpPr txBox="1">
          <a:spLocks noChangeArrowheads="1"/>
        </xdr:cNvSpPr>
      </xdr:nvSpPr>
      <xdr:spPr>
        <a:xfrm>
          <a:off x="14547850" y="5835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41</xdr:row>
      <xdr:rowOff>0</xdr:rowOff>
    </xdr:from>
    <xdr:ext cx="76200" cy="171453"/>
    <xdr:sp>
      <xdr:nvSpPr>
        <xdr:cNvPr id="175" name="Text Box 45"/>
        <xdr:cNvSpPr txBox="1">
          <a:spLocks noChangeArrowheads="1"/>
        </xdr:cNvSpPr>
      </xdr:nvSpPr>
      <xdr:spPr>
        <a:xfrm>
          <a:off x="14547850" y="5835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41</xdr:row>
      <xdr:rowOff>0</xdr:rowOff>
    </xdr:from>
    <xdr:ext cx="76200" cy="171453"/>
    <xdr:sp>
      <xdr:nvSpPr>
        <xdr:cNvPr id="176" name="Text Box 44"/>
        <xdr:cNvSpPr txBox="1">
          <a:spLocks noChangeArrowheads="1"/>
        </xdr:cNvSpPr>
      </xdr:nvSpPr>
      <xdr:spPr>
        <a:xfrm>
          <a:off x="14547850" y="5835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41</xdr:row>
      <xdr:rowOff>0</xdr:rowOff>
    </xdr:from>
    <xdr:ext cx="76200" cy="171453"/>
    <xdr:sp>
      <xdr:nvSpPr>
        <xdr:cNvPr id="177" name="Text Box 45"/>
        <xdr:cNvSpPr txBox="1">
          <a:spLocks noChangeArrowheads="1"/>
        </xdr:cNvSpPr>
      </xdr:nvSpPr>
      <xdr:spPr>
        <a:xfrm>
          <a:off x="14547850" y="5835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41</xdr:row>
      <xdr:rowOff>0</xdr:rowOff>
    </xdr:from>
    <xdr:ext cx="76200" cy="171453"/>
    <xdr:sp>
      <xdr:nvSpPr>
        <xdr:cNvPr id="178" name="Text Box 44"/>
        <xdr:cNvSpPr txBox="1">
          <a:spLocks noChangeArrowheads="1"/>
        </xdr:cNvSpPr>
      </xdr:nvSpPr>
      <xdr:spPr>
        <a:xfrm>
          <a:off x="14547850" y="5835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41</xdr:row>
      <xdr:rowOff>0</xdr:rowOff>
    </xdr:from>
    <xdr:ext cx="76200" cy="171453"/>
    <xdr:sp>
      <xdr:nvSpPr>
        <xdr:cNvPr id="179" name="Text Box 45"/>
        <xdr:cNvSpPr txBox="1">
          <a:spLocks noChangeArrowheads="1"/>
        </xdr:cNvSpPr>
      </xdr:nvSpPr>
      <xdr:spPr>
        <a:xfrm>
          <a:off x="14547850" y="5835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41</xdr:row>
      <xdr:rowOff>0</xdr:rowOff>
    </xdr:from>
    <xdr:ext cx="76200" cy="171453"/>
    <xdr:sp>
      <xdr:nvSpPr>
        <xdr:cNvPr id="180" name="Text Box 44"/>
        <xdr:cNvSpPr txBox="1">
          <a:spLocks noChangeArrowheads="1"/>
        </xdr:cNvSpPr>
      </xdr:nvSpPr>
      <xdr:spPr>
        <a:xfrm>
          <a:off x="14547850" y="5835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41</xdr:row>
      <xdr:rowOff>0</xdr:rowOff>
    </xdr:from>
    <xdr:ext cx="76200" cy="171453"/>
    <xdr:sp>
      <xdr:nvSpPr>
        <xdr:cNvPr id="181" name="Text Box 45"/>
        <xdr:cNvSpPr txBox="1">
          <a:spLocks noChangeArrowheads="1"/>
        </xdr:cNvSpPr>
      </xdr:nvSpPr>
      <xdr:spPr>
        <a:xfrm>
          <a:off x="14547850" y="5835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41</xdr:row>
      <xdr:rowOff>0</xdr:rowOff>
    </xdr:from>
    <xdr:ext cx="76200" cy="171453"/>
    <xdr:sp>
      <xdr:nvSpPr>
        <xdr:cNvPr id="182" name="Text Box 44"/>
        <xdr:cNvSpPr txBox="1">
          <a:spLocks noChangeArrowheads="1"/>
        </xdr:cNvSpPr>
      </xdr:nvSpPr>
      <xdr:spPr>
        <a:xfrm>
          <a:off x="14547850" y="5835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41</xdr:row>
      <xdr:rowOff>0</xdr:rowOff>
    </xdr:from>
    <xdr:ext cx="76200" cy="171453"/>
    <xdr:sp>
      <xdr:nvSpPr>
        <xdr:cNvPr id="183" name="Text Box 45"/>
        <xdr:cNvSpPr txBox="1">
          <a:spLocks noChangeArrowheads="1"/>
        </xdr:cNvSpPr>
      </xdr:nvSpPr>
      <xdr:spPr>
        <a:xfrm>
          <a:off x="14547850" y="5835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41</xdr:row>
      <xdr:rowOff>0</xdr:rowOff>
    </xdr:from>
    <xdr:ext cx="76200" cy="171453"/>
    <xdr:sp>
      <xdr:nvSpPr>
        <xdr:cNvPr id="184" name="Text Box 44"/>
        <xdr:cNvSpPr txBox="1">
          <a:spLocks noChangeArrowheads="1"/>
        </xdr:cNvSpPr>
      </xdr:nvSpPr>
      <xdr:spPr>
        <a:xfrm>
          <a:off x="14547850" y="5835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41</xdr:row>
      <xdr:rowOff>0</xdr:rowOff>
    </xdr:from>
    <xdr:ext cx="76200" cy="171453"/>
    <xdr:sp>
      <xdr:nvSpPr>
        <xdr:cNvPr id="185" name="Text Box 45"/>
        <xdr:cNvSpPr txBox="1">
          <a:spLocks noChangeArrowheads="1"/>
        </xdr:cNvSpPr>
      </xdr:nvSpPr>
      <xdr:spPr>
        <a:xfrm>
          <a:off x="14547850" y="5835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41</xdr:row>
      <xdr:rowOff>0</xdr:rowOff>
    </xdr:from>
    <xdr:ext cx="76200" cy="171453"/>
    <xdr:sp>
      <xdr:nvSpPr>
        <xdr:cNvPr id="186" name="Text Box 44"/>
        <xdr:cNvSpPr txBox="1">
          <a:spLocks noChangeArrowheads="1"/>
        </xdr:cNvSpPr>
      </xdr:nvSpPr>
      <xdr:spPr>
        <a:xfrm>
          <a:off x="14547850" y="5835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41</xdr:row>
      <xdr:rowOff>0</xdr:rowOff>
    </xdr:from>
    <xdr:ext cx="76200" cy="171453"/>
    <xdr:sp>
      <xdr:nvSpPr>
        <xdr:cNvPr id="187" name="Text Box 45"/>
        <xdr:cNvSpPr txBox="1">
          <a:spLocks noChangeArrowheads="1"/>
        </xdr:cNvSpPr>
      </xdr:nvSpPr>
      <xdr:spPr>
        <a:xfrm>
          <a:off x="14547850" y="5835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40</xdr:row>
      <xdr:rowOff>0</xdr:rowOff>
    </xdr:from>
    <xdr:ext cx="76200" cy="171453"/>
    <xdr:sp>
      <xdr:nvSpPr>
        <xdr:cNvPr id="188" name="Text Box 44"/>
        <xdr:cNvSpPr txBox="1">
          <a:spLocks noChangeArrowheads="1"/>
        </xdr:cNvSpPr>
      </xdr:nvSpPr>
      <xdr:spPr>
        <a:xfrm>
          <a:off x="14547850" y="5698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40</xdr:row>
      <xdr:rowOff>0</xdr:rowOff>
    </xdr:from>
    <xdr:ext cx="76200" cy="171453"/>
    <xdr:sp>
      <xdr:nvSpPr>
        <xdr:cNvPr id="189" name="Text Box 45"/>
        <xdr:cNvSpPr txBox="1">
          <a:spLocks noChangeArrowheads="1"/>
        </xdr:cNvSpPr>
      </xdr:nvSpPr>
      <xdr:spPr>
        <a:xfrm>
          <a:off x="14547850" y="5698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40</xdr:row>
      <xdr:rowOff>0</xdr:rowOff>
    </xdr:from>
    <xdr:ext cx="76200" cy="171453"/>
    <xdr:sp>
      <xdr:nvSpPr>
        <xdr:cNvPr id="190" name="Text Box 44"/>
        <xdr:cNvSpPr txBox="1">
          <a:spLocks noChangeArrowheads="1"/>
        </xdr:cNvSpPr>
      </xdr:nvSpPr>
      <xdr:spPr>
        <a:xfrm>
          <a:off x="14547850" y="5698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40</xdr:row>
      <xdr:rowOff>0</xdr:rowOff>
    </xdr:from>
    <xdr:ext cx="76200" cy="171453"/>
    <xdr:sp>
      <xdr:nvSpPr>
        <xdr:cNvPr id="191" name="Text Box 45"/>
        <xdr:cNvSpPr txBox="1">
          <a:spLocks noChangeArrowheads="1"/>
        </xdr:cNvSpPr>
      </xdr:nvSpPr>
      <xdr:spPr>
        <a:xfrm>
          <a:off x="14547850" y="5698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76200" cy="171453"/>
    <xdr:sp>
      <xdr:nvSpPr>
        <xdr:cNvPr id="192" name="Text Box 44"/>
        <xdr:cNvSpPr txBox="1">
          <a:spLocks noChangeArrowheads="1"/>
        </xdr:cNvSpPr>
      </xdr:nvSpPr>
      <xdr:spPr>
        <a:xfrm>
          <a:off x="14547850" y="6110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76200" cy="171453"/>
    <xdr:sp>
      <xdr:nvSpPr>
        <xdr:cNvPr id="193" name="Text Box 45"/>
        <xdr:cNvSpPr txBox="1">
          <a:spLocks noChangeArrowheads="1"/>
        </xdr:cNvSpPr>
      </xdr:nvSpPr>
      <xdr:spPr>
        <a:xfrm>
          <a:off x="14547850" y="6110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76200" cy="171453"/>
    <xdr:sp>
      <xdr:nvSpPr>
        <xdr:cNvPr id="194" name="Text Box 44"/>
        <xdr:cNvSpPr txBox="1">
          <a:spLocks noChangeArrowheads="1"/>
        </xdr:cNvSpPr>
      </xdr:nvSpPr>
      <xdr:spPr>
        <a:xfrm>
          <a:off x="14547850" y="6110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76200" cy="171453"/>
    <xdr:sp>
      <xdr:nvSpPr>
        <xdr:cNvPr id="195" name="Text Box 45"/>
        <xdr:cNvSpPr txBox="1">
          <a:spLocks noChangeArrowheads="1"/>
        </xdr:cNvSpPr>
      </xdr:nvSpPr>
      <xdr:spPr>
        <a:xfrm>
          <a:off x="14547850" y="6110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76200" cy="171453"/>
    <xdr:sp>
      <xdr:nvSpPr>
        <xdr:cNvPr id="196" name="Text Box 44"/>
        <xdr:cNvSpPr txBox="1">
          <a:spLocks noChangeArrowheads="1"/>
        </xdr:cNvSpPr>
      </xdr:nvSpPr>
      <xdr:spPr>
        <a:xfrm>
          <a:off x="14547850" y="6110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76200" cy="171453"/>
    <xdr:sp>
      <xdr:nvSpPr>
        <xdr:cNvPr id="197" name="Text Box 45"/>
        <xdr:cNvSpPr txBox="1">
          <a:spLocks noChangeArrowheads="1"/>
        </xdr:cNvSpPr>
      </xdr:nvSpPr>
      <xdr:spPr>
        <a:xfrm>
          <a:off x="14547850" y="6110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76200" cy="171453"/>
    <xdr:sp>
      <xdr:nvSpPr>
        <xdr:cNvPr id="198" name="Text Box 44"/>
        <xdr:cNvSpPr txBox="1">
          <a:spLocks noChangeArrowheads="1"/>
        </xdr:cNvSpPr>
      </xdr:nvSpPr>
      <xdr:spPr>
        <a:xfrm>
          <a:off x="14547850" y="6110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76200" cy="171453"/>
    <xdr:sp>
      <xdr:nvSpPr>
        <xdr:cNvPr id="199" name="Text Box 45"/>
        <xdr:cNvSpPr txBox="1">
          <a:spLocks noChangeArrowheads="1"/>
        </xdr:cNvSpPr>
      </xdr:nvSpPr>
      <xdr:spPr>
        <a:xfrm>
          <a:off x="14547850" y="6110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76200" cy="171453"/>
    <xdr:sp>
      <xdr:nvSpPr>
        <xdr:cNvPr id="200" name="Text Box 44"/>
        <xdr:cNvSpPr txBox="1">
          <a:spLocks noChangeArrowheads="1"/>
        </xdr:cNvSpPr>
      </xdr:nvSpPr>
      <xdr:spPr>
        <a:xfrm>
          <a:off x="14547850" y="6110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76200" cy="171453"/>
    <xdr:sp>
      <xdr:nvSpPr>
        <xdr:cNvPr id="201" name="Text Box 45"/>
        <xdr:cNvSpPr txBox="1">
          <a:spLocks noChangeArrowheads="1"/>
        </xdr:cNvSpPr>
      </xdr:nvSpPr>
      <xdr:spPr>
        <a:xfrm>
          <a:off x="14547850" y="6110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76200" cy="171453"/>
    <xdr:sp>
      <xdr:nvSpPr>
        <xdr:cNvPr id="202" name="Text Box 44"/>
        <xdr:cNvSpPr txBox="1">
          <a:spLocks noChangeArrowheads="1"/>
        </xdr:cNvSpPr>
      </xdr:nvSpPr>
      <xdr:spPr>
        <a:xfrm>
          <a:off x="14547850" y="6110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76200" cy="171453"/>
    <xdr:sp>
      <xdr:nvSpPr>
        <xdr:cNvPr id="203" name="Text Box 45"/>
        <xdr:cNvSpPr txBox="1">
          <a:spLocks noChangeArrowheads="1"/>
        </xdr:cNvSpPr>
      </xdr:nvSpPr>
      <xdr:spPr>
        <a:xfrm>
          <a:off x="14547850" y="6110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76200" cy="171453"/>
    <xdr:sp>
      <xdr:nvSpPr>
        <xdr:cNvPr id="204" name="Text Box 44"/>
        <xdr:cNvSpPr txBox="1">
          <a:spLocks noChangeArrowheads="1"/>
        </xdr:cNvSpPr>
      </xdr:nvSpPr>
      <xdr:spPr>
        <a:xfrm>
          <a:off x="14547850" y="6110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76200" cy="171453"/>
    <xdr:sp>
      <xdr:nvSpPr>
        <xdr:cNvPr id="205" name="Text Box 45"/>
        <xdr:cNvSpPr txBox="1">
          <a:spLocks noChangeArrowheads="1"/>
        </xdr:cNvSpPr>
      </xdr:nvSpPr>
      <xdr:spPr>
        <a:xfrm>
          <a:off x="14547850" y="6110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42</xdr:row>
      <xdr:rowOff>0</xdr:rowOff>
    </xdr:from>
    <xdr:ext cx="76200" cy="171453"/>
    <xdr:sp>
      <xdr:nvSpPr>
        <xdr:cNvPr id="206" name="Text Box 44"/>
        <xdr:cNvSpPr txBox="1">
          <a:spLocks noChangeArrowheads="1"/>
        </xdr:cNvSpPr>
      </xdr:nvSpPr>
      <xdr:spPr>
        <a:xfrm>
          <a:off x="14547850" y="5973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42</xdr:row>
      <xdr:rowOff>0</xdr:rowOff>
    </xdr:from>
    <xdr:ext cx="76200" cy="171453"/>
    <xdr:sp>
      <xdr:nvSpPr>
        <xdr:cNvPr id="207" name="Text Box 45"/>
        <xdr:cNvSpPr txBox="1">
          <a:spLocks noChangeArrowheads="1"/>
        </xdr:cNvSpPr>
      </xdr:nvSpPr>
      <xdr:spPr>
        <a:xfrm>
          <a:off x="14547850" y="5973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42</xdr:row>
      <xdr:rowOff>0</xdr:rowOff>
    </xdr:from>
    <xdr:ext cx="76200" cy="171453"/>
    <xdr:sp>
      <xdr:nvSpPr>
        <xdr:cNvPr id="208" name="Text Box 44"/>
        <xdr:cNvSpPr txBox="1">
          <a:spLocks noChangeArrowheads="1"/>
        </xdr:cNvSpPr>
      </xdr:nvSpPr>
      <xdr:spPr>
        <a:xfrm>
          <a:off x="14547850" y="5973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42</xdr:row>
      <xdr:rowOff>0</xdr:rowOff>
    </xdr:from>
    <xdr:ext cx="76200" cy="171453"/>
    <xdr:sp>
      <xdr:nvSpPr>
        <xdr:cNvPr id="209" name="Text Box 45"/>
        <xdr:cNvSpPr txBox="1">
          <a:spLocks noChangeArrowheads="1"/>
        </xdr:cNvSpPr>
      </xdr:nvSpPr>
      <xdr:spPr>
        <a:xfrm>
          <a:off x="14547850" y="5973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45</xdr:row>
      <xdr:rowOff>0</xdr:rowOff>
    </xdr:from>
    <xdr:ext cx="76200" cy="171453"/>
    <xdr:sp>
      <xdr:nvSpPr>
        <xdr:cNvPr id="210" name="Text Box 44"/>
        <xdr:cNvSpPr txBox="1">
          <a:spLocks noChangeArrowheads="1"/>
        </xdr:cNvSpPr>
      </xdr:nvSpPr>
      <xdr:spPr>
        <a:xfrm>
          <a:off x="14547850" y="6384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45</xdr:row>
      <xdr:rowOff>0</xdr:rowOff>
    </xdr:from>
    <xdr:ext cx="76200" cy="171453"/>
    <xdr:sp>
      <xdr:nvSpPr>
        <xdr:cNvPr id="211" name="Text Box 45"/>
        <xdr:cNvSpPr txBox="1">
          <a:spLocks noChangeArrowheads="1"/>
        </xdr:cNvSpPr>
      </xdr:nvSpPr>
      <xdr:spPr>
        <a:xfrm>
          <a:off x="14547850" y="6384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45</xdr:row>
      <xdr:rowOff>0</xdr:rowOff>
    </xdr:from>
    <xdr:ext cx="76200" cy="171453"/>
    <xdr:sp>
      <xdr:nvSpPr>
        <xdr:cNvPr id="212" name="Text Box 44"/>
        <xdr:cNvSpPr txBox="1">
          <a:spLocks noChangeArrowheads="1"/>
        </xdr:cNvSpPr>
      </xdr:nvSpPr>
      <xdr:spPr>
        <a:xfrm>
          <a:off x="14547850" y="6384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45</xdr:row>
      <xdr:rowOff>0</xdr:rowOff>
    </xdr:from>
    <xdr:ext cx="76200" cy="171453"/>
    <xdr:sp>
      <xdr:nvSpPr>
        <xdr:cNvPr id="213" name="Text Box 45"/>
        <xdr:cNvSpPr txBox="1">
          <a:spLocks noChangeArrowheads="1"/>
        </xdr:cNvSpPr>
      </xdr:nvSpPr>
      <xdr:spPr>
        <a:xfrm>
          <a:off x="14547850" y="6384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45</xdr:row>
      <xdr:rowOff>0</xdr:rowOff>
    </xdr:from>
    <xdr:ext cx="76200" cy="171453"/>
    <xdr:sp>
      <xdr:nvSpPr>
        <xdr:cNvPr id="214" name="Text Box 44"/>
        <xdr:cNvSpPr txBox="1">
          <a:spLocks noChangeArrowheads="1"/>
        </xdr:cNvSpPr>
      </xdr:nvSpPr>
      <xdr:spPr>
        <a:xfrm>
          <a:off x="14547850" y="6384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45</xdr:row>
      <xdr:rowOff>0</xdr:rowOff>
    </xdr:from>
    <xdr:ext cx="76200" cy="171453"/>
    <xdr:sp>
      <xdr:nvSpPr>
        <xdr:cNvPr id="215" name="Text Box 45"/>
        <xdr:cNvSpPr txBox="1">
          <a:spLocks noChangeArrowheads="1"/>
        </xdr:cNvSpPr>
      </xdr:nvSpPr>
      <xdr:spPr>
        <a:xfrm>
          <a:off x="14547850" y="6384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45</xdr:row>
      <xdr:rowOff>0</xdr:rowOff>
    </xdr:from>
    <xdr:ext cx="76200" cy="171453"/>
    <xdr:sp>
      <xdr:nvSpPr>
        <xdr:cNvPr id="216" name="Text Box 44"/>
        <xdr:cNvSpPr txBox="1">
          <a:spLocks noChangeArrowheads="1"/>
        </xdr:cNvSpPr>
      </xdr:nvSpPr>
      <xdr:spPr>
        <a:xfrm>
          <a:off x="14547850" y="6384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45</xdr:row>
      <xdr:rowOff>0</xdr:rowOff>
    </xdr:from>
    <xdr:ext cx="76200" cy="171453"/>
    <xdr:sp>
      <xdr:nvSpPr>
        <xdr:cNvPr id="217" name="Text Box 45"/>
        <xdr:cNvSpPr txBox="1">
          <a:spLocks noChangeArrowheads="1"/>
        </xdr:cNvSpPr>
      </xdr:nvSpPr>
      <xdr:spPr>
        <a:xfrm>
          <a:off x="14547850" y="6384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45</xdr:row>
      <xdr:rowOff>0</xdr:rowOff>
    </xdr:from>
    <xdr:ext cx="76200" cy="171453"/>
    <xdr:sp>
      <xdr:nvSpPr>
        <xdr:cNvPr id="218" name="Text Box 44"/>
        <xdr:cNvSpPr txBox="1">
          <a:spLocks noChangeArrowheads="1"/>
        </xdr:cNvSpPr>
      </xdr:nvSpPr>
      <xdr:spPr>
        <a:xfrm>
          <a:off x="14547850" y="6384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45</xdr:row>
      <xdr:rowOff>0</xdr:rowOff>
    </xdr:from>
    <xdr:ext cx="76200" cy="171453"/>
    <xdr:sp>
      <xdr:nvSpPr>
        <xdr:cNvPr id="219" name="Text Box 45"/>
        <xdr:cNvSpPr txBox="1">
          <a:spLocks noChangeArrowheads="1"/>
        </xdr:cNvSpPr>
      </xdr:nvSpPr>
      <xdr:spPr>
        <a:xfrm>
          <a:off x="14547850" y="6384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45</xdr:row>
      <xdr:rowOff>0</xdr:rowOff>
    </xdr:from>
    <xdr:ext cx="76200" cy="171453"/>
    <xdr:sp>
      <xdr:nvSpPr>
        <xdr:cNvPr id="220" name="Text Box 44"/>
        <xdr:cNvSpPr txBox="1">
          <a:spLocks noChangeArrowheads="1"/>
        </xdr:cNvSpPr>
      </xdr:nvSpPr>
      <xdr:spPr>
        <a:xfrm>
          <a:off x="14547850" y="6384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45</xdr:row>
      <xdr:rowOff>0</xdr:rowOff>
    </xdr:from>
    <xdr:ext cx="76200" cy="171453"/>
    <xdr:sp>
      <xdr:nvSpPr>
        <xdr:cNvPr id="221" name="Text Box 45"/>
        <xdr:cNvSpPr txBox="1">
          <a:spLocks noChangeArrowheads="1"/>
        </xdr:cNvSpPr>
      </xdr:nvSpPr>
      <xdr:spPr>
        <a:xfrm>
          <a:off x="14547850" y="6384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45</xdr:row>
      <xdr:rowOff>0</xdr:rowOff>
    </xdr:from>
    <xdr:ext cx="76200" cy="171453"/>
    <xdr:sp>
      <xdr:nvSpPr>
        <xdr:cNvPr id="222" name="Text Box 44"/>
        <xdr:cNvSpPr txBox="1">
          <a:spLocks noChangeArrowheads="1"/>
        </xdr:cNvSpPr>
      </xdr:nvSpPr>
      <xdr:spPr>
        <a:xfrm>
          <a:off x="14547850" y="6384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45</xdr:row>
      <xdr:rowOff>0</xdr:rowOff>
    </xdr:from>
    <xdr:ext cx="76200" cy="171453"/>
    <xdr:sp>
      <xdr:nvSpPr>
        <xdr:cNvPr id="223" name="Text Box 45"/>
        <xdr:cNvSpPr txBox="1">
          <a:spLocks noChangeArrowheads="1"/>
        </xdr:cNvSpPr>
      </xdr:nvSpPr>
      <xdr:spPr>
        <a:xfrm>
          <a:off x="14547850" y="6384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44</xdr:row>
      <xdr:rowOff>0</xdr:rowOff>
    </xdr:from>
    <xdr:ext cx="76200" cy="171453"/>
    <xdr:sp>
      <xdr:nvSpPr>
        <xdr:cNvPr id="224" name="Text Box 44"/>
        <xdr:cNvSpPr txBox="1">
          <a:spLocks noChangeArrowheads="1"/>
        </xdr:cNvSpPr>
      </xdr:nvSpPr>
      <xdr:spPr>
        <a:xfrm>
          <a:off x="14547850" y="6247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44</xdr:row>
      <xdr:rowOff>0</xdr:rowOff>
    </xdr:from>
    <xdr:ext cx="76200" cy="171453"/>
    <xdr:sp>
      <xdr:nvSpPr>
        <xdr:cNvPr id="225" name="Text Box 45"/>
        <xdr:cNvSpPr txBox="1">
          <a:spLocks noChangeArrowheads="1"/>
        </xdr:cNvSpPr>
      </xdr:nvSpPr>
      <xdr:spPr>
        <a:xfrm>
          <a:off x="14547850" y="6247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44</xdr:row>
      <xdr:rowOff>0</xdr:rowOff>
    </xdr:from>
    <xdr:ext cx="76200" cy="171453"/>
    <xdr:sp>
      <xdr:nvSpPr>
        <xdr:cNvPr id="226" name="Text Box 44"/>
        <xdr:cNvSpPr txBox="1">
          <a:spLocks noChangeArrowheads="1"/>
        </xdr:cNvSpPr>
      </xdr:nvSpPr>
      <xdr:spPr>
        <a:xfrm>
          <a:off x="14547850" y="6247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44</xdr:row>
      <xdr:rowOff>0</xdr:rowOff>
    </xdr:from>
    <xdr:ext cx="76200" cy="171453"/>
    <xdr:sp>
      <xdr:nvSpPr>
        <xdr:cNvPr id="227" name="Text Box 45"/>
        <xdr:cNvSpPr txBox="1">
          <a:spLocks noChangeArrowheads="1"/>
        </xdr:cNvSpPr>
      </xdr:nvSpPr>
      <xdr:spPr>
        <a:xfrm>
          <a:off x="14547850" y="6247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47</xdr:row>
      <xdr:rowOff>0</xdr:rowOff>
    </xdr:from>
    <xdr:ext cx="76200" cy="171453"/>
    <xdr:sp>
      <xdr:nvSpPr>
        <xdr:cNvPr id="228" name="Text Box 44"/>
        <xdr:cNvSpPr txBox="1">
          <a:spLocks noChangeArrowheads="1"/>
        </xdr:cNvSpPr>
      </xdr:nvSpPr>
      <xdr:spPr>
        <a:xfrm>
          <a:off x="14547850" y="6658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47</xdr:row>
      <xdr:rowOff>0</xdr:rowOff>
    </xdr:from>
    <xdr:ext cx="76200" cy="171453"/>
    <xdr:sp>
      <xdr:nvSpPr>
        <xdr:cNvPr id="229" name="Text Box 45"/>
        <xdr:cNvSpPr txBox="1">
          <a:spLocks noChangeArrowheads="1"/>
        </xdr:cNvSpPr>
      </xdr:nvSpPr>
      <xdr:spPr>
        <a:xfrm>
          <a:off x="14547850" y="6658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47</xdr:row>
      <xdr:rowOff>0</xdr:rowOff>
    </xdr:from>
    <xdr:ext cx="76200" cy="171453"/>
    <xdr:sp>
      <xdr:nvSpPr>
        <xdr:cNvPr id="230" name="Text Box 44"/>
        <xdr:cNvSpPr txBox="1">
          <a:spLocks noChangeArrowheads="1"/>
        </xdr:cNvSpPr>
      </xdr:nvSpPr>
      <xdr:spPr>
        <a:xfrm>
          <a:off x="14547850" y="6658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47</xdr:row>
      <xdr:rowOff>0</xdr:rowOff>
    </xdr:from>
    <xdr:ext cx="76200" cy="171453"/>
    <xdr:sp>
      <xdr:nvSpPr>
        <xdr:cNvPr id="231" name="Text Box 45"/>
        <xdr:cNvSpPr txBox="1">
          <a:spLocks noChangeArrowheads="1"/>
        </xdr:cNvSpPr>
      </xdr:nvSpPr>
      <xdr:spPr>
        <a:xfrm>
          <a:off x="14547850" y="6658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47</xdr:row>
      <xdr:rowOff>0</xdr:rowOff>
    </xdr:from>
    <xdr:ext cx="76200" cy="171453"/>
    <xdr:sp>
      <xdr:nvSpPr>
        <xdr:cNvPr id="232" name="Text Box 44"/>
        <xdr:cNvSpPr txBox="1">
          <a:spLocks noChangeArrowheads="1"/>
        </xdr:cNvSpPr>
      </xdr:nvSpPr>
      <xdr:spPr>
        <a:xfrm>
          <a:off x="14547850" y="6658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47</xdr:row>
      <xdr:rowOff>0</xdr:rowOff>
    </xdr:from>
    <xdr:ext cx="76200" cy="171453"/>
    <xdr:sp>
      <xdr:nvSpPr>
        <xdr:cNvPr id="233" name="Text Box 45"/>
        <xdr:cNvSpPr txBox="1">
          <a:spLocks noChangeArrowheads="1"/>
        </xdr:cNvSpPr>
      </xdr:nvSpPr>
      <xdr:spPr>
        <a:xfrm>
          <a:off x="14547850" y="6658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47</xdr:row>
      <xdr:rowOff>0</xdr:rowOff>
    </xdr:from>
    <xdr:ext cx="76200" cy="171453"/>
    <xdr:sp>
      <xdr:nvSpPr>
        <xdr:cNvPr id="234" name="Text Box 44"/>
        <xdr:cNvSpPr txBox="1">
          <a:spLocks noChangeArrowheads="1"/>
        </xdr:cNvSpPr>
      </xdr:nvSpPr>
      <xdr:spPr>
        <a:xfrm>
          <a:off x="14547850" y="6658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47</xdr:row>
      <xdr:rowOff>0</xdr:rowOff>
    </xdr:from>
    <xdr:ext cx="76200" cy="171453"/>
    <xdr:sp>
      <xdr:nvSpPr>
        <xdr:cNvPr id="235" name="Text Box 45"/>
        <xdr:cNvSpPr txBox="1">
          <a:spLocks noChangeArrowheads="1"/>
        </xdr:cNvSpPr>
      </xdr:nvSpPr>
      <xdr:spPr>
        <a:xfrm>
          <a:off x="14547850" y="6658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47</xdr:row>
      <xdr:rowOff>0</xdr:rowOff>
    </xdr:from>
    <xdr:ext cx="76200" cy="171453"/>
    <xdr:sp>
      <xdr:nvSpPr>
        <xdr:cNvPr id="236" name="Text Box 44"/>
        <xdr:cNvSpPr txBox="1">
          <a:spLocks noChangeArrowheads="1"/>
        </xdr:cNvSpPr>
      </xdr:nvSpPr>
      <xdr:spPr>
        <a:xfrm>
          <a:off x="14547850" y="6658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47</xdr:row>
      <xdr:rowOff>0</xdr:rowOff>
    </xdr:from>
    <xdr:ext cx="76200" cy="171453"/>
    <xdr:sp>
      <xdr:nvSpPr>
        <xdr:cNvPr id="237" name="Text Box 45"/>
        <xdr:cNvSpPr txBox="1">
          <a:spLocks noChangeArrowheads="1"/>
        </xdr:cNvSpPr>
      </xdr:nvSpPr>
      <xdr:spPr>
        <a:xfrm>
          <a:off x="14547850" y="6658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47</xdr:row>
      <xdr:rowOff>0</xdr:rowOff>
    </xdr:from>
    <xdr:ext cx="76200" cy="171453"/>
    <xdr:sp>
      <xdr:nvSpPr>
        <xdr:cNvPr id="238" name="Text Box 44"/>
        <xdr:cNvSpPr txBox="1">
          <a:spLocks noChangeArrowheads="1"/>
        </xdr:cNvSpPr>
      </xdr:nvSpPr>
      <xdr:spPr>
        <a:xfrm>
          <a:off x="14547850" y="6658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47</xdr:row>
      <xdr:rowOff>0</xdr:rowOff>
    </xdr:from>
    <xdr:ext cx="76200" cy="171453"/>
    <xdr:sp>
      <xdr:nvSpPr>
        <xdr:cNvPr id="239" name="Text Box 45"/>
        <xdr:cNvSpPr txBox="1">
          <a:spLocks noChangeArrowheads="1"/>
        </xdr:cNvSpPr>
      </xdr:nvSpPr>
      <xdr:spPr>
        <a:xfrm>
          <a:off x="14547850" y="6658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47</xdr:row>
      <xdr:rowOff>0</xdr:rowOff>
    </xdr:from>
    <xdr:ext cx="76200" cy="171453"/>
    <xdr:sp>
      <xdr:nvSpPr>
        <xdr:cNvPr id="240" name="Text Box 44"/>
        <xdr:cNvSpPr txBox="1">
          <a:spLocks noChangeArrowheads="1"/>
        </xdr:cNvSpPr>
      </xdr:nvSpPr>
      <xdr:spPr>
        <a:xfrm>
          <a:off x="14547850" y="6658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47</xdr:row>
      <xdr:rowOff>0</xdr:rowOff>
    </xdr:from>
    <xdr:ext cx="76200" cy="171453"/>
    <xdr:sp>
      <xdr:nvSpPr>
        <xdr:cNvPr id="241" name="Text Box 45"/>
        <xdr:cNvSpPr txBox="1">
          <a:spLocks noChangeArrowheads="1"/>
        </xdr:cNvSpPr>
      </xdr:nvSpPr>
      <xdr:spPr>
        <a:xfrm>
          <a:off x="14547850" y="6658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46</xdr:row>
      <xdr:rowOff>0</xdr:rowOff>
    </xdr:from>
    <xdr:ext cx="76200" cy="171453"/>
    <xdr:sp>
      <xdr:nvSpPr>
        <xdr:cNvPr id="242" name="Text Box 44"/>
        <xdr:cNvSpPr txBox="1">
          <a:spLocks noChangeArrowheads="1"/>
        </xdr:cNvSpPr>
      </xdr:nvSpPr>
      <xdr:spPr>
        <a:xfrm>
          <a:off x="14547850" y="6521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46</xdr:row>
      <xdr:rowOff>0</xdr:rowOff>
    </xdr:from>
    <xdr:ext cx="76200" cy="171453"/>
    <xdr:sp>
      <xdr:nvSpPr>
        <xdr:cNvPr id="243" name="Text Box 45"/>
        <xdr:cNvSpPr txBox="1">
          <a:spLocks noChangeArrowheads="1"/>
        </xdr:cNvSpPr>
      </xdr:nvSpPr>
      <xdr:spPr>
        <a:xfrm>
          <a:off x="14547850" y="6521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46</xdr:row>
      <xdr:rowOff>0</xdr:rowOff>
    </xdr:from>
    <xdr:ext cx="76200" cy="171453"/>
    <xdr:sp>
      <xdr:nvSpPr>
        <xdr:cNvPr id="244" name="Text Box 44"/>
        <xdr:cNvSpPr txBox="1">
          <a:spLocks noChangeArrowheads="1"/>
        </xdr:cNvSpPr>
      </xdr:nvSpPr>
      <xdr:spPr>
        <a:xfrm>
          <a:off x="14547850" y="6521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46</xdr:row>
      <xdr:rowOff>0</xdr:rowOff>
    </xdr:from>
    <xdr:ext cx="76200" cy="171453"/>
    <xdr:sp>
      <xdr:nvSpPr>
        <xdr:cNvPr id="245" name="Text Box 45"/>
        <xdr:cNvSpPr txBox="1">
          <a:spLocks noChangeArrowheads="1"/>
        </xdr:cNvSpPr>
      </xdr:nvSpPr>
      <xdr:spPr>
        <a:xfrm>
          <a:off x="14547850" y="6521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49</xdr:row>
      <xdr:rowOff>0</xdr:rowOff>
    </xdr:from>
    <xdr:ext cx="76200" cy="171453"/>
    <xdr:sp>
      <xdr:nvSpPr>
        <xdr:cNvPr id="246" name="Text Box 44"/>
        <xdr:cNvSpPr txBox="1">
          <a:spLocks noChangeArrowheads="1"/>
        </xdr:cNvSpPr>
      </xdr:nvSpPr>
      <xdr:spPr>
        <a:xfrm>
          <a:off x="14547850" y="6933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49</xdr:row>
      <xdr:rowOff>0</xdr:rowOff>
    </xdr:from>
    <xdr:ext cx="76200" cy="171453"/>
    <xdr:sp>
      <xdr:nvSpPr>
        <xdr:cNvPr id="247" name="Text Box 45"/>
        <xdr:cNvSpPr txBox="1">
          <a:spLocks noChangeArrowheads="1"/>
        </xdr:cNvSpPr>
      </xdr:nvSpPr>
      <xdr:spPr>
        <a:xfrm>
          <a:off x="14547850" y="6933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49</xdr:row>
      <xdr:rowOff>0</xdr:rowOff>
    </xdr:from>
    <xdr:ext cx="76200" cy="171453"/>
    <xdr:sp>
      <xdr:nvSpPr>
        <xdr:cNvPr id="248" name="Text Box 44"/>
        <xdr:cNvSpPr txBox="1">
          <a:spLocks noChangeArrowheads="1"/>
        </xdr:cNvSpPr>
      </xdr:nvSpPr>
      <xdr:spPr>
        <a:xfrm>
          <a:off x="14547850" y="6933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49</xdr:row>
      <xdr:rowOff>0</xdr:rowOff>
    </xdr:from>
    <xdr:ext cx="76200" cy="171453"/>
    <xdr:sp>
      <xdr:nvSpPr>
        <xdr:cNvPr id="249" name="Text Box 45"/>
        <xdr:cNvSpPr txBox="1">
          <a:spLocks noChangeArrowheads="1"/>
        </xdr:cNvSpPr>
      </xdr:nvSpPr>
      <xdr:spPr>
        <a:xfrm>
          <a:off x="14547850" y="6933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49</xdr:row>
      <xdr:rowOff>0</xdr:rowOff>
    </xdr:from>
    <xdr:ext cx="76200" cy="171453"/>
    <xdr:sp>
      <xdr:nvSpPr>
        <xdr:cNvPr id="250" name="Text Box 44"/>
        <xdr:cNvSpPr txBox="1">
          <a:spLocks noChangeArrowheads="1"/>
        </xdr:cNvSpPr>
      </xdr:nvSpPr>
      <xdr:spPr>
        <a:xfrm>
          <a:off x="14547850" y="6933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49</xdr:row>
      <xdr:rowOff>0</xdr:rowOff>
    </xdr:from>
    <xdr:ext cx="76200" cy="171453"/>
    <xdr:sp>
      <xdr:nvSpPr>
        <xdr:cNvPr id="251" name="Text Box 45"/>
        <xdr:cNvSpPr txBox="1">
          <a:spLocks noChangeArrowheads="1"/>
        </xdr:cNvSpPr>
      </xdr:nvSpPr>
      <xdr:spPr>
        <a:xfrm>
          <a:off x="14547850" y="6933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49</xdr:row>
      <xdr:rowOff>0</xdr:rowOff>
    </xdr:from>
    <xdr:ext cx="76200" cy="171453"/>
    <xdr:sp>
      <xdr:nvSpPr>
        <xdr:cNvPr id="252" name="Text Box 44"/>
        <xdr:cNvSpPr txBox="1">
          <a:spLocks noChangeArrowheads="1"/>
        </xdr:cNvSpPr>
      </xdr:nvSpPr>
      <xdr:spPr>
        <a:xfrm>
          <a:off x="14547850" y="6933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49</xdr:row>
      <xdr:rowOff>0</xdr:rowOff>
    </xdr:from>
    <xdr:ext cx="76200" cy="171453"/>
    <xdr:sp>
      <xdr:nvSpPr>
        <xdr:cNvPr id="253" name="Text Box 45"/>
        <xdr:cNvSpPr txBox="1">
          <a:spLocks noChangeArrowheads="1"/>
        </xdr:cNvSpPr>
      </xdr:nvSpPr>
      <xdr:spPr>
        <a:xfrm>
          <a:off x="14547850" y="6933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49</xdr:row>
      <xdr:rowOff>0</xdr:rowOff>
    </xdr:from>
    <xdr:ext cx="76200" cy="171453"/>
    <xdr:sp>
      <xdr:nvSpPr>
        <xdr:cNvPr id="254" name="Text Box 44"/>
        <xdr:cNvSpPr txBox="1">
          <a:spLocks noChangeArrowheads="1"/>
        </xdr:cNvSpPr>
      </xdr:nvSpPr>
      <xdr:spPr>
        <a:xfrm>
          <a:off x="14547850" y="6933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49</xdr:row>
      <xdr:rowOff>0</xdr:rowOff>
    </xdr:from>
    <xdr:ext cx="76200" cy="171453"/>
    <xdr:sp>
      <xdr:nvSpPr>
        <xdr:cNvPr id="255" name="Text Box 45"/>
        <xdr:cNvSpPr txBox="1">
          <a:spLocks noChangeArrowheads="1"/>
        </xdr:cNvSpPr>
      </xdr:nvSpPr>
      <xdr:spPr>
        <a:xfrm>
          <a:off x="14547850" y="6933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49</xdr:row>
      <xdr:rowOff>0</xdr:rowOff>
    </xdr:from>
    <xdr:ext cx="76200" cy="171453"/>
    <xdr:sp>
      <xdr:nvSpPr>
        <xdr:cNvPr id="256" name="Text Box 44"/>
        <xdr:cNvSpPr txBox="1">
          <a:spLocks noChangeArrowheads="1"/>
        </xdr:cNvSpPr>
      </xdr:nvSpPr>
      <xdr:spPr>
        <a:xfrm>
          <a:off x="14547850" y="6933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49</xdr:row>
      <xdr:rowOff>0</xdr:rowOff>
    </xdr:from>
    <xdr:ext cx="76200" cy="171453"/>
    <xdr:sp>
      <xdr:nvSpPr>
        <xdr:cNvPr id="257" name="Text Box 45"/>
        <xdr:cNvSpPr txBox="1">
          <a:spLocks noChangeArrowheads="1"/>
        </xdr:cNvSpPr>
      </xdr:nvSpPr>
      <xdr:spPr>
        <a:xfrm>
          <a:off x="14547850" y="6933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49</xdr:row>
      <xdr:rowOff>0</xdr:rowOff>
    </xdr:from>
    <xdr:ext cx="76200" cy="171453"/>
    <xdr:sp>
      <xdr:nvSpPr>
        <xdr:cNvPr id="258" name="Text Box 44"/>
        <xdr:cNvSpPr txBox="1">
          <a:spLocks noChangeArrowheads="1"/>
        </xdr:cNvSpPr>
      </xdr:nvSpPr>
      <xdr:spPr>
        <a:xfrm>
          <a:off x="14547850" y="6933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49</xdr:row>
      <xdr:rowOff>0</xdr:rowOff>
    </xdr:from>
    <xdr:ext cx="76200" cy="171453"/>
    <xdr:sp>
      <xdr:nvSpPr>
        <xdr:cNvPr id="259" name="Text Box 45"/>
        <xdr:cNvSpPr txBox="1">
          <a:spLocks noChangeArrowheads="1"/>
        </xdr:cNvSpPr>
      </xdr:nvSpPr>
      <xdr:spPr>
        <a:xfrm>
          <a:off x="14547850" y="6933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48</xdr:row>
      <xdr:rowOff>0</xdr:rowOff>
    </xdr:from>
    <xdr:ext cx="76200" cy="171453"/>
    <xdr:sp>
      <xdr:nvSpPr>
        <xdr:cNvPr id="260" name="Text Box 44"/>
        <xdr:cNvSpPr txBox="1">
          <a:spLocks noChangeArrowheads="1"/>
        </xdr:cNvSpPr>
      </xdr:nvSpPr>
      <xdr:spPr>
        <a:xfrm>
          <a:off x="14547850" y="6796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48</xdr:row>
      <xdr:rowOff>0</xdr:rowOff>
    </xdr:from>
    <xdr:ext cx="76200" cy="171453"/>
    <xdr:sp>
      <xdr:nvSpPr>
        <xdr:cNvPr id="261" name="Text Box 45"/>
        <xdr:cNvSpPr txBox="1">
          <a:spLocks noChangeArrowheads="1"/>
        </xdr:cNvSpPr>
      </xdr:nvSpPr>
      <xdr:spPr>
        <a:xfrm>
          <a:off x="14547850" y="6796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48</xdr:row>
      <xdr:rowOff>0</xdr:rowOff>
    </xdr:from>
    <xdr:ext cx="76200" cy="171453"/>
    <xdr:sp>
      <xdr:nvSpPr>
        <xdr:cNvPr id="262" name="Text Box 44"/>
        <xdr:cNvSpPr txBox="1">
          <a:spLocks noChangeArrowheads="1"/>
        </xdr:cNvSpPr>
      </xdr:nvSpPr>
      <xdr:spPr>
        <a:xfrm>
          <a:off x="14547850" y="6796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48</xdr:row>
      <xdr:rowOff>0</xdr:rowOff>
    </xdr:from>
    <xdr:ext cx="76200" cy="171453"/>
    <xdr:sp>
      <xdr:nvSpPr>
        <xdr:cNvPr id="263" name="Text Box 45"/>
        <xdr:cNvSpPr txBox="1">
          <a:spLocks noChangeArrowheads="1"/>
        </xdr:cNvSpPr>
      </xdr:nvSpPr>
      <xdr:spPr>
        <a:xfrm>
          <a:off x="14547850" y="6796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51</xdr:row>
      <xdr:rowOff>0</xdr:rowOff>
    </xdr:from>
    <xdr:ext cx="76200" cy="171453"/>
    <xdr:sp>
      <xdr:nvSpPr>
        <xdr:cNvPr id="264" name="Text Box 44"/>
        <xdr:cNvSpPr txBox="1">
          <a:spLocks noChangeArrowheads="1"/>
        </xdr:cNvSpPr>
      </xdr:nvSpPr>
      <xdr:spPr>
        <a:xfrm>
          <a:off x="14547850" y="7207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51</xdr:row>
      <xdr:rowOff>0</xdr:rowOff>
    </xdr:from>
    <xdr:ext cx="76200" cy="171453"/>
    <xdr:sp>
      <xdr:nvSpPr>
        <xdr:cNvPr id="265" name="Text Box 45"/>
        <xdr:cNvSpPr txBox="1">
          <a:spLocks noChangeArrowheads="1"/>
        </xdr:cNvSpPr>
      </xdr:nvSpPr>
      <xdr:spPr>
        <a:xfrm>
          <a:off x="14547850" y="7207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51</xdr:row>
      <xdr:rowOff>0</xdr:rowOff>
    </xdr:from>
    <xdr:ext cx="76200" cy="171453"/>
    <xdr:sp>
      <xdr:nvSpPr>
        <xdr:cNvPr id="266" name="Text Box 44"/>
        <xdr:cNvSpPr txBox="1">
          <a:spLocks noChangeArrowheads="1"/>
        </xdr:cNvSpPr>
      </xdr:nvSpPr>
      <xdr:spPr>
        <a:xfrm>
          <a:off x="14547850" y="7207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51</xdr:row>
      <xdr:rowOff>0</xdr:rowOff>
    </xdr:from>
    <xdr:ext cx="76200" cy="171453"/>
    <xdr:sp>
      <xdr:nvSpPr>
        <xdr:cNvPr id="267" name="Text Box 45"/>
        <xdr:cNvSpPr txBox="1">
          <a:spLocks noChangeArrowheads="1"/>
        </xdr:cNvSpPr>
      </xdr:nvSpPr>
      <xdr:spPr>
        <a:xfrm>
          <a:off x="14547850" y="7207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51</xdr:row>
      <xdr:rowOff>0</xdr:rowOff>
    </xdr:from>
    <xdr:ext cx="76200" cy="171453"/>
    <xdr:sp>
      <xdr:nvSpPr>
        <xdr:cNvPr id="268" name="Text Box 44"/>
        <xdr:cNvSpPr txBox="1">
          <a:spLocks noChangeArrowheads="1"/>
        </xdr:cNvSpPr>
      </xdr:nvSpPr>
      <xdr:spPr>
        <a:xfrm>
          <a:off x="14547850" y="7207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51</xdr:row>
      <xdr:rowOff>0</xdr:rowOff>
    </xdr:from>
    <xdr:ext cx="76200" cy="171453"/>
    <xdr:sp>
      <xdr:nvSpPr>
        <xdr:cNvPr id="269" name="Text Box 45"/>
        <xdr:cNvSpPr txBox="1">
          <a:spLocks noChangeArrowheads="1"/>
        </xdr:cNvSpPr>
      </xdr:nvSpPr>
      <xdr:spPr>
        <a:xfrm>
          <a:off x="14547850" y="7207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51</xdr:row>
      <xdr:rowOff>0</xdr:rowOff>
    </xdr:from>
    <xdr:ext cx="76200" cy="171453"/>
    <xdr:sp>
      <xdr:nvSpPr>
        <xdr:cNvPr id="270" name="Text Box 44"/>
        <xdr:cNvSpPr txBox="1">
          <a:spLocks noChangeArrowheads="1"/>
        </xdr:cNvSpPr>
      </xdr:nvSpPr>
      <xdr:spPr>
        <a:xfrm>
          <a:off x="14547850" y="7207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51</xdr:row>
      <xdr:rowOff>0</xdr:rowOff>
    </xdr:from>
    <xdr:ext cx="76200" cy="171453"/>
    <xdr:sp>
      <xdr:nvSpPr>
        <xdr:cNvPr id="271" name="Text Box 45"/>
        <xdr:cNvSpPr txBox="1">
          <a:spLocks noChangeArrowheads="1"/>
        </xdr:cNvSpPr>
      </xdr:nvSpPr>
      <xdr:spPr>
        <a:xfrm>
          <a:off x="14547850" y="7207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51</xdr:row>
      <xdr:rowOff>0</xdr:rowOff>
    </xdr:from>
    <xdr:ext cx="76200" cy="171453"/>
    <xdr:sp>
      <xdr:nvSpPr>
        <xdr:cNvPr id="272" name="Text Box 44"/>
        <xdr:cNvSpPr txBox="1">
          <a:spLocks noChangeArrowheads="1"/>
        </xdr:cNvSpPr>
      </xdr:nvSpPr>
      <xdr:spPr>
        <a:xfrm>
          <a:off x="14547850" y="7207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51</xdr:row>
      <xdr:rowOff>0</xdr:rowOff>
    </xdr:from>
    <xdr:ext cx="76200" cy="171453"/>
    <xdr:sp>
      <xdr:nvSpPr>
        <xdr:cNvPr id="273" name="Text Box 45"/>
        <xdr:cNvSpPr txBox="1">
          <a:spLocks noChangeArrowheads="1"/>
        </xdr:cNvSpPr>
      </xdr:nvSpPr>
      <xdr:spPr>
        <a:xfrm>
          <a:off x="14547850" y="7207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51</xdr:row>
      <xdr:rowOff>0</xdr:rowOff>
    </xdr:from>
    <xdr:ext cx="76200" cy="171453"/>
    <xdr:sp>
      <xdr:nvSpPr>
        <xdr:cNvPr id="274" name="Text Box 44"/>
        <xdr:cNvSpPr txBox="1">
          <a:spLocks noChangeArrowheads="1"/>
        </xdr:cNvSpPr>
      </xdr:nvSpPr>
      <xdr:spPr>
        <a:xfrm>
          <a:off x="14547850" y="7207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51</xdr:row>
      <xdr:rowOff>0</xdr:rowOff>
    </xdr:from>
    <xdr:ext cx="76200" cy="171453"/>
    <xdr:sp>
      <xdr:nvSpPr>
        <xdr:cNvPr id="275" name="Text Box 45"/>
        <xdr:cNvSpPr txBox="1">
          <a:spLocks noChangeArrowheads="1"/>
        </xdr:cNvSpPr>
      </xdr:nvSpPr>
      <xdr:spPr>
        <a:xfrm>
          <a:off x="14547850" y="7207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51</xdr:row>
      <xdr:rowOff>0</xdr:rowOff>
    </xdr:from>
    <xdr:ext cx="76200" cy="171453"/>
    <xdr:sp>
      <xdr:nvSpPr>
        <xdr:cNvPr id="276" name="Text Box 44"/>
        <xdr:cNvSpPr txBox="1">
          <a:spLocks noChangeArrowheads="1"/>
        </xdr:cNvSpPr>
      </xdr:nvSpPr>
      <xdr:spPr>
        <a:xfrm>
          <a:off x="14547850" y="7207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51</xdr:row>
      <xdr:rowOff>0</xdr:rowOff>
    </xdr:from>
    <xdr:ext cx="76200" cy="171453"/>
    <xdr:sp>
      <xdr:nvSpPr>
        <xdr:cNvPr id="277" name="Text Box 45"/>
        <xdr:cNvSpPr txBox="1">
          <a:spLocks noChangeArrowheads="1"/>
        </xdr:cNvSpPr>
      </xdr:nvSpPr>
      <xdr:spPr>
        <a:xfrm>
          <a:off x="14547850" y="7207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50</xdr:row>
      <xdr:rowOff>0</xdr:rowOff>
    </xdr:from>
    <xdr:ext cx="76200" cy="171453"/>
    <xdr:sp>
      <xdr:nvSpPr>
        <xdr:cNvPr id="278" name="Text Box 44"/>
        <xdr:cNvSpPr txBox="1">
          <a:spLocks noChangeArrowheads="1"/>
        </xdr:cNvSpPr>
      </xdr:nvSpPr>
      <xdr:spPr>
        <a:xfrm>
          <a:off x="14547850" y="7070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50</xdr:row>
      <xdr:rowOff>0</xdr:rowOff>
    </xdr:from>
    <xdr:ext cx="76200" cy="171453"/>
    <xdr:sp>
      <xdr:nvSpPr>
        <xdr:cNvPr id="279" name="Text Box 45"/>
        <xdr:cNvSpPr txBox="1">
          <a:spLocks noChangeArrowheads="1"/>
        </xdr:cNvSpPr>
      </xdr:nvSpPr>
      <xdr:spPr>
        <a:xfrm>
          <a:off x="14547850" y="7070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50</xdr:row>
      <xdr:rowOff>0</xdr:rowOff>
    </xdr:from>
    <xdr:ext cx="76200" cy="171453"/>
    <xdr:sp>
      <xdr:nvSpPr>
        <xdr:cNvPr id="280" name="Text Box 44"/>
        <xdr:cNvSpPr txBox="1">
          <a:spLocks noChangeArrowheads="1"/>
        </xdr:cNvSpPr>
      </xdr:nvSpPr>
      <xdr:spPr>
        <a:xfrm>
          <a:off x="14547850" y="7070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50</xdr:row>
      <xdr:rowOff>0</xdr:rowOff>
    </xdr:from>
    <xdr:ext cx="76200" cy="171453"/>
    <xdr:sp>
      <xdr:nvSpPr>
        <xdr:cNvPr id="281" name="Text Box 45"/>
        <xdr:cNvSpPr txBox="1">
          <a:spLocks noChangeArrowheads="1"/>
        </xdr:cNvSpPr>
      </xdr:nvSpPr>
      <xdr:spPr>
        <a:xfrm>
          <a:off x="14547850" y="7070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53</xdr:row>
      <xdr:rowOff>0</xdr:rowOff>
    </xdr:from>
    <xdr:ext cx="76200" cy="171453"/>
    <xdr:sp>
      <xdr:nvSpPr>
        <xdr:cNvPr id="282" name="Text Box 44"/>
        <xdr:cNvSpPr txBox="1">
          <a:spLocks noChangeArrowheads="1"/>
        </xdr:cNvSpPr>
      </xdr:nvSpPr>
      <xdr:spPr>
        <a:xfrm>
          <a:off x="14547850" y="7481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53</xdr:row>
      <xdr:rowOff>0</xdr:rowOff>
    </xdr:from>
    <xdr:ext cx="76200" cy="171453"/>
    <xdr:sp>
      <xdr:nvSpPr>
        <xdr:cNvPr id="283" name="Text Box 45"/>
        <xdr:cNvSpPr txBox="1">
          <a:spLocks noChangeArrowheads="1"/>
        </xdr:cNvSpPr>
      </xdr:nvSpPr>
      <xdr:spPr>
        <a:xfrm>
          <a:off x="14547850" y="7481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53</xdr:row>
      <xdr:rowOff>0</xdr:rowOff>
    </xdr:from>
    <xdr:ext cx="76200" cy="171453"/>
    <xdr:sp>
      <xdr:nvSpPr>
        <xdr:cNvPr id="284" name="Text Box 44"/>
        <xdr:cNvSpPr txBox="1">
          <a:spLocks noChangeArrowheads="1"/>
        </xdr:cNvSpPr>
      </xdr:nvSpPr>
      <xdr:spPr>
        <a:xfrm>
          <a:off x="14547850" y="7481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53</xdr:row>
      <xdr:rowOff>0</xdr:rowOff>
    </xdr:from>
    <xdr:ext cx="76200" cy="171453"/>
    <xdr:sp>
      <xdr:nvSpPr>
        <xdr:cNvPr id="285" name="Text Box 45"/>
        <xdr:cNvSpPr txBox="1">
          <a:spLocks noChangeArrowheads="1"/>
        </xdr:cNvSpPr>
      </xdr:nvSpPr>
      <xdr:spPr>
        <a:xfrm>
          <a:off x="14547850" y="7481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53</xdr:row>
      <xdr:rowOff>0</xdr:rowOff>
    </xdr:from>
    <xdr:ext cx="76200" cy="171453"/>
    <xdr:sp>
      <xdr:nvSpPr>
        <xdr:cNvPr id="286" name="Text Box 44"/>
        <xdr:cNvSpPr txBox="1">
          <a:spLocks noChangeArrowheads="1"/>
        </xdr:cNvSpPr>
      </xdr:nvSpPr>
      <xdr:spPr>
        <a:xfrm>
          <a:off x="14547850" y="7481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53</xdr:row>
      <xdr:rowOff>0</xdr:rowOff>
    </xdr:from>
    <xdr:ext cx="76200" cy="171453"/>
    <xdr:sp>
      <xdr:nvSpPr>
        <xdr:cNvPr id="287" name="Text Box 45"/>
        <xdr:cNvSpPr txBox="1">
          <a:spLocks noChangeArrowheads="1"/>
        </xdr:cNvSpPr>
      </xdr:nvSpPr>
      <xdr:spPr>
        <a:xfrm>
          <a:off x="14547850" y="7481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53</xdr:row>
      <xdr:rowOff>0</xdr:rowOff>
    </xdr:from>
    <xdr:ext cx="76200" cy="171453"/>
    <xdr:sp>
      <xdr:nvSpPr>
        <xdr:cNvPr id="288" name="Text Box 44"/>
        <xdr:cNvSpPr txBox="1">
          <a:spLocks noChangeArrowheads="1"/>
        </xdr:cNvSpPr>
      </xdr:nvSpPr>
      <xdr:spPr>
        <a:xfrm>
          <a:off x="14547850" y="7481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53</xdr:row>
      <xdr:rowOff>0</xdr:rowOff>
    </xdr:from>
    <xdr:ext cx="76200" cy="171453"/>
    <xdr:sp>
      <xdr:nvSpPr>
        <xdr:cNvPr id="289" name="Text Box 45"/>
        <xdr:cNvSpPr txBox="1">
          <a:spLocks noChangeArrowheads="1"/>
        </xdr:cNvSpPr>
      </xdr:nvSpPr>
      <xdr:spPr>
        <a:xfrm>
          <a:off x="14547850" y="7481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53</xdr:row>
      <xdr:rowOff>0</xdr:rowOff>
    </xdr:from>
    <xdr:ext cx="76200" cy="171453"/>
    <xdr:sp>
      <xdr:nvSpPr>
        <xdr:cNvPr id="290" name="Text Box 44"/>
        <xdr:cNvSpPr txBox="1">
          <a:spLocks noChangeArrowheads="1"/>
        </xdr:cNvSpPr>
      </xdr:nvSpPr>
      <xdr:spPr>
        <a:xfrm>
          <a:off x="14547850" y="7481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53</xdr:row>
      <xdr:rowOff>0</xdr:rowOff>
    </xdr:from>
    <xdr:ext cx="76200" cy="171453"/>
    <xdr:sp>
      <xdr:nvSpPr>
        <xdr:cNvPr id="291" name="Text Box 45"/>
        <xdr:cNvSpPr txBox="1">
          <a:spLocks noChangeArrowheads="1"/>
        </xdr:cNvSpPr>
      </xdr:nvSpPr>
      <xdr:spPr>
        <a:xfrm>
          <a:off x="14547850" y="7481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53</xdr:row>
      <xdr:rowOff>0</xdr:rowOff>
    </xdr:from>
    <xdr:ext cx="76200" cy="171453"/>
    <xdr:sp>
      <xdr:nvSpPr>
        <xdr:cNvPr id="292" name="Text Box 44"/>
        <xdr:cNvSpPr txBox="1">
          <a:spLocks noChangeArrowheads="1"/>
        </xdr:cNvSpPr>
      </xdr:nvSpPr>
      <xdr:spPr>
        <a:xfrm>
          <a:off x="14547850" y="7481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53</xdr:row>
      <xdr:rowOff>0</xdr:rowOff>
    </xdr:from>
    <xdr:ext cx="76200" cy="171453"/>
    <xdr:sp>
      <xdr:nvSpPr>
        <xdr:cNvPr id="293" name="Text Box 45"/>
        <xdr:cNvSpPr txBox="1">
          <a:spLocks noChangeArrowheads="1"/>
        </xdr:cNvSpPr>
      </xdr:nvSpPr>
      <xdr:spPr>
        <a:xfrm>
          <a:off x="14547850" y="7481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53</xdr:row>
      <xdr:rowOff>0</xdr:rowOff>
    </xdr:from>
    <xdr:ext cx="76200" cy="171453"/>
    <xdr:sp>
      <xdr:nvSpPr>
        <xdr:cNvPr id="294" name="Text Box 44"/>
        <xdr:cNvSpPr txBox="1">
          <a:spLocks noChangeArrowheads="1"/>
        </xdr:cNvSpPr>
      </xdr:nvSpPr>
      <xdr:spPr>
        <a:xfrm>
          <a:off x="14547850" y="7481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53</xdr:row>
      <xdr:rowOff>0</xdr:rowOff>
    </xdr:from>
    <xdr:ext cx="76200" cy="171453"/>
    <xdr:sp>
      <xdr:nvSpPr>
        <xdr:cNvPr id="295" name="Text Box 45"/>
        <xdr:cNvSpPr txBox="1">
          <a:spLocks noChangeArrowheads="1"/>
        </xdr:cNvSpPr>
      </xdr:nvSpPr>
      <xdr:spPr>
        <a:xfrm>
          <a:off x="14547850" y="7481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52</xdr:row>
      <xdr:rowOff>0</xdr:rowOff>
    </xdr:from>
    <xdr:ext cx="76200" cy="171453"/>
    <xdr:sp>
      <xdr:nvSpPr>
        <xdr:cNvPr id="296" name="Text Box 44"/>
        <xdr:cNvSpPr txBox="1">
          <a:spLocks noChangeArrowheads="1"/>
        </xdr:cNvSpPr>
      </xdr:nvSpPr>
      <xdr:spPr>
        <a:xfrm>
          <a:off x="14547850" y="7344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52</xdr:row>
      <xdr:rowOff>0</xdr:rowOff>
    </xdr:from>
    <xdr:ext cx="76200" cy="171453"/>
    <xdr:sp>
      <xdr:nvSpPr>
        <xdr:cNvPr id="297" name="Text Box 45"/>
        <xdr:cNvSpPr txBox="1">
          <a:spLocks noChangeArrowheads="1"/>
        </xdr:cNvSpPr>
      </xdr:nvSpPr>
      <xdr:spPr>
        <a:xfrm>
          <a:off x="14547850" y="7344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52</xdr:row>
      <xdr:rowOff>0</xdr:rowOff>
    </xdr:from>
    <xdr:ext cx="76200" cy="171453"/>
    <xdr:sp>
      <xdr:nvSpPr>
        <xdr:cNvPr id="298" name="Text Box 44"/>
        <xdr:cNvSpPr txBox="1">
          <a:spLocks noChangeArrowheads="1"/>
        </xdr:cNvSpPr>
      </xdr:nvSpPr>
      <xdr:spPr>
        <a:xfrm>
          <a:off x="14547850" y="7344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52</xdr:row>
      <xdr:rowOff>0</xdr:rowOff>
    </xdr:from>
    <xdr:ext cx="76200" cy="171453"/>
    <xdr:sp>
      <xdr:nvSpPr>
        <xdr:cNvPr id="299" name="Text Box 45"/>
        <xdr:cNvSpPr txBox="1">
          <a:spLocks noChangeArrowheads="1"/>
        </xdr:cNvSpPr>
      </xdr:nvSpPr>
      <xdr:spPr>
        <a:xfrm>
          <a:off x="14547850" y="7344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55</xdr:row>
      <xdr:rowOff>0</xdr:rowOff>
    </xdr:from>
    <xdr:ext cx="76200" cy="171453"/>
    <xdr:sp>
      <xdr:nvSpPr>
        <xdr:cNvPr id="300" name="Text Box 44"/>
        <xdr:cNvSpPr txBox="1">
          <a:spLocks noChangeArrowheads="1"/>
        </xdr:cNvSpPr>
      </xdr:nvSpPr>
      <xdr:spPr>
        <a:xfrm>
          <a:off x="14547850" y="7756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55</xdr:row>
      <xdr:rowOff>0</xdr:rowOff>
    </xdr:from>
    <xdr:ext cx="76200" cy="171453"/>
    <xdr:sp>
      <xdr:nvSpPr>
        <xdr:cNvPr id="301" name="Text Box 45"/>
        <xdr:cNvSpPr txBox="1">
          <a:spLocks noChangeArrowheads="1"/>
        </xdr:cNvSpPr>
      </xdr:nvSpPr>
      <xdr:spPr>
        <a:xfrm>
          <a:off x="14547850" y="7756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55</xdr:row>
      <xdr:rowOff>0</xdr:rowOff>
    </xdr:from>
    <xdr:ext cx="76200" cy="171453"/>
    <xdr:sp>
      <xdr:nvSpPr>
        <xdr:cNvPr id="302" name="Text Box 44"/>
        <xdr:cNvSpPr txBox="1">
          <a:spLocks noChangeArrowheads="1"/>
        </xdr:cNvSpPr>
      </xdr:nvSpPr>
      <xdr:spPr>
        <a:xfrm>
          <a:off x="14547850" y="7756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55</xdr:row>
      <xdr:rowOff>0</xdr:rowOff>
    </xdr:from>
    <xdr:ext cx="76200" cy="171453"/>
    <xdr:sp>
      <xdr:nvSpPr>
        <xdr:cNvPr id="303" name="Text Box 45"/>
        <xdr:cNvSpPr txBox="1">
          <a:spLocks noChangeArrowheads="1"/>
        </xdr:cNvSpPr>
      </xdr:nvSpPr>
      <xdr:spPr>
        <a:xfrm>
          <a:off x="14547850" y="7756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55</xdr:row>
      <xdr:rowOff>0</xdr:rowOff>
    </xdr:from>
    <xdr:ext cx="76200" cy="171453"/>
    <xdr:sp>
      <xdr:nvSpPr>
        <xdr:cNvPr id="304" name="Text Box 44"/>
        <xdr:cNvSpPr txBox="1">
          <a:spLocks noChangeArrowheads="1"/>
        </xdr:cNvSpPr>
      </xdr:nvSpPr>
      <xdr:spPr>
        <a:xfrm>
          <a:off x="14547850" y="7756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55</xdr:row>
      <xdr:rowOff>0</xdr:rowOff>
    </xdr:from>
    <xdr:ext cx="76200" cy="171453"/>
    <xdr:sp>
      <xdr:nvSpPr>
        <xdr:cNvPr id="305" name="Text Box 45"/>
        <xdr:cNvSpPr txBox="1">
          <a:spLocks noChangeArrowheads="1"/>
        </xdr:cNvSpPr>
      </xdr:nvSpPr>
      <xdr:spPr>
        <a:xfrm>
          <a:off x="14547850" y="7756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55</xdr:row>
      <xdr:rowOff>0</xdr:rowOff>
    </xdr:from>
    <xdr:ext cx="76200" cy="171453"/>
    <xdr:sp>
      <xdr:nvSpPr>
        <xdr:cNvPr id="306" name="Text Box 44"/>
        <xdr:cNvSpPr txBox="1">
          <a:spLocks noChangeArrowheads="1"/>
        </xdr:cNvSpPr>
      </xdr:nvSpPr>
      <xdr:spPr>
        <a:xfrm>
          <a:off x="14547850" y="7756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55</xdr:row>
      <xdr:rowOff>0</xdr:rowOff>
    </xdr:from>
    <xdr:ext cx="76200" cy="171453"/>
    <xdr:sp>
      <xdr:nvSpPr>
        <xdr:cNvPr id="307" name="Text Box 45"/>
        <xdr:cNvSpPr txBox="1">
          <a:spLocks noChangeArrowheads="1"/>
        </xdr:cNvSpPr>
      </xdr:nvSpPr>
      <xdr:spPr>
        <a:xfrm>
          <a:off x="14547850" y="7756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55</xdr:row>
      <xdr:rowOff>0</xdr:rowOff>
    </xdr:from>
    <xdr:ext cx="76200" cy="171453"/>
    <xdr:sp>
      <xdr:nvSpPr>
        <xdr:cNvPr id="308" name="Text Box 44"/>
        <xdr:cNvSpPr txBox="1">
          <a:spLocks noChangeArrowheads="1"/>
        </xdr:cNvSpPr>
      </xdr:nvSpPr>
      <xdr:spPr>
        <a:xfrm>
          <a:off x="14547850" y="7756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55</xdr:row>
      <xdr:rowOff>0</xdr:rowOff>
    </xdr:from>
    <xdr:ext cx="76200" cy="171453"/>
    <xdr:sp>
      <xdr:nvSpPr>
        <xdr:cNvPr id="309" name="Text Box 45"/>
        <xdr:cNvSpPr txBox="1">
          <a:spLocks noChangeArrowheads="1"/>
        </xdr:cNvSpPr>
      </xdr:nvSpPr>
      <xdr:spPr>
        <a:xfrm>
          <a:off x="14547850" y="7756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55</xdr:row>
      <xdr:rowOff>0</xdr:rowOff>
    </xdr:from>
    <xdr:ext cx="76200" cy="171453"/>
    <xdr:sp>
      <xdr:nvSpPr>
        <xdr:cNvPr id="310" name="Text Box 44"/>
        <xdr:cNvSpPr txBox="1">
          <a:spLocks noChangeArrowheads="1"/>
        </xdr:cNvSpPr>
      </xdr:nvSpPr>
      <xdr:spPr>
        <a:xfrm>
          <a:off x="14547850" y="7756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55</xdr:row>
      <xdr:rowOff>0</xdr:rowOff>
    </xdr:from>
    <xdr:ext cx="76200" cy="171453"/>
    <xdr:sp>
      <xdr:nvSpPr>
        <xdr:cNvPr id="311" name="Text Box 45"/>
        <xdr:cNvSpPr txBox="1">
          <a:spLocks noChangeArrowheads="1"/>
        </xdr:cNvSpPr>
      </xdr:nvSpPr>
      <xdr:spPr>
        <a:xfrm>
          <a:off x="14547850" y="7756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55</xdr:row>
      <xdr:rowOff>0</xdr:rowOff>
    </xdr:from>
    <xdr:ext cx="76200" cy="171453"/>
    <xdr:sp>
      <xdr:nvSpPr>
        <xdr:cNvPr id="312" name="Text Box 44"/>
        <xdr:cNvSpPr txBox="1">
          <a:spLocks noChangeArrowheads="1"/>
        </xdr:cNvSpPr>
      </xdr:nvSpPr>
      <xdr:spPr>
        <a:xfrm>
          <a:off x="14547850" y="7756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55</xdr:row>
      <xdr:rowOff>0</xdr:rowOff>
    </xdr:from>
    <xdr:ext cx="76200" cy="171453"/>
    <xdr:sp>
      <xdr:nvSpPr>
        <xdr:cNvPr id="313" name="Text Box 45"/>
        <xdr:cNvSpPr txBox="1">
          <a:spLocks noChangeArrowheads="1"/>
        </xdr:cNvSpPr>
      </xdr:nvSpPr>
      <xdr:spPr>
        <a:xfrm>
          <a:off x="14547850" y="7756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54</xdr:row>
      <xdr:rowOff>0</xdr:rowOff>
    </xdr:from>
    <xdr:ext cx="76200" cy="171453"/>
    <xdr:sp>
      <xdr:nvSpPr>
        <xdr:cNvPr id="314" name="Text Box 44"/>
        <xdr:cNvSpPr txBox="1">
          <a:spLocks noChangeArrowheads="1"/>
        </xdr:cNvSpPr>
      </xdr:nvSpPr>
      <xdr:spPr>
        <a:xfrm>
          <a:off x="14547850" y="7619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54</xdr:row>
      <xdr:rowOff>0</xdr:rowOff>
    </xdr:from>
    <xdr:ext cx="76200" cy="171453"/>
    <xdr:sp>
      <xdr:nvSpPr>
        <xdr:cNvPr id="315" name="Text Box 45"/>
        <xdr:cNvSpPr txBox="1">
          <a:spLocks noChangeArrowheads="1"/>
        </xdr:cNvSpPr>
      </xdr:nvSpPr>
      <xdr:spPr>
        <a:xfrm>
          <a:off x="14547850" y="7619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54</xdr:row>
      <xdr:rowOff>0</xdr:rowOff>
    </xdr:from>
    <xdr:ext cx="76200" cy="171453"/>
    <xdr:sp>
      <xdr:nvSpPr>
        <xdr:cNvPr id="316" name="Text Box 44"/>
        <xdr:cNvSpPr txBox="1">
          <a:spLocks noChangeArrowheads="1"/>
        </xdr:cNvSpPr>
      </xdr:nvSpPr>
      <xdr:spPr>
        <a:xfrm>
          <a:off x="14547850" y="7619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54</xdr:row>
      <xdr:rowOff>0</xdr:rowOff>
    </xdr:from>
    <xdr:ext cx="76200" cy="171453"/>
    <xdr:sp>
      <xdr:nvSpPr>
        <xdr:cNvPr id="317" name="Text Box 45"/>
        <xdr:cNvSpPr txBox="1">
          <a:spLocks noChangeArrowheads="1"/>
        </xdr:cNvSpPr>
      </xdr:nvSpPr>
      <xdr:spPr>
        <a:xfrm>
          <a:off x="14547850" y="7619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57</xdr:row>
      <xdr:rowOff>0</xdr:rowOff>
    </xdr:from>
    <xdr:ext cx="76200" cy="171453"/>
    <xdr:sp>
      <xdr:nvSpPr>
        <xdr:cNvPr id="318" name="Text Box 44"/>
        <xdr:cNvSpPr txBox="1">
          <a:spLocks noChangeArrowheads="1"/>
        </xdr:cNvSpPr>
      </xdr:nvSpPr>
      <xdr:spPr>
        <a:xfrm>
          <a:off x="14547850" y="8030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57</xdr:row>
      <xdr:rowOff>0</xdr:rowOff>
    </xdr:from>
    <xdr:ext cx="76200" cy="171453"/>
    <xdr:sp>
      <xdr:nvSpPr>
        <xdr:cNvPr id="319" name="Text Box 45"/>
        <xdr:cNvSpPr txBox="1">
          <a:spLocks noChangeArrowheads="1"/>
        </xdr:cNvSpPr>
      </xdr:nvSpPr>
      <xdr:spPr>
        <a:xfrm>
          <a:off x="14547850" y="8030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57</xdr:row>
      <xdr:rowOff>0</xdr:rowOff>
    </xdr:from>
    <xdr:ext cx="76200" cy="171453"/>
    <xdr:sp>
      <xdr:nvSpPr>
        <xdr:cNvPr id="320" name="Text Box 44"/>
        <xdr:cNvSpPr txBox="1">
          <a:spLocks noChangeArrowheads="1"/>
        </xdr:cNvSpPr>
      </xdr:nvSpPr>
      <xdr:spPr>
        <a:xfrm>
          <a:off x="14547850" y="8030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57</xdr:row>
      <xdr:rowOff>0</xdr:rowOff>
    </xdr:from>
    <xdr:ext cx="76200" cy="171453"/>
    <xdr:sp>
      <xdr:nvSpPr>
        <xdr:cNvPr id="321" name="Text Box 45"/>
        <xdr:cNvSpPr txBox="1">
          <a:spLocks noChangeArrowheads="1"/>
        </xdr:cNvSpPr>
      </xdr:nvSpPr>
      <xdr:spPr>
        <a:xfrm>
          <a:off x="14547850" y="8030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57</xdr:row>
      <xdr:rowOff>0</xdr:rowOff>
    </xdr:from>
    <xdr:ext cx="76200" cy="171453"/>
    <xdr:sp>
      <xdr:nvSpPr>
        <xdr:cNvPr id="322" name="Text Box 44"/>
        <xdr:cNvSpPr txBox="1">
          <a:spLocks noChangeArrowheads="1"/>
        </xdr:cNvSpPr>
      </xdr:nvSpPr>
      <xdr:spPr>
        <a:xfrm>
          <a:off x="14547850" y="8030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57</xdr:row>
      <xdr:rowOff>0</xdr:rowOff>
    </xdr:from>
    <xdr:ext cx="76200" cy="171453"/>
    <xdr:sp>
      <xdr:nvSpPr>
        <xdr:cNvPr id="323" name="Text Box 45"/>
        <xdr:cNvSpPr txBox="1">
          <a:spLocks noChangeArrowheads="1"/>
        </xdr:cNvSpPr>
      </xdr:nvSpPr>
      <xdr:spPr>
        <a:xfrm>
          <a:off x="14547850" y="8030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57</xdr:row>
      <xdr:rowOff>0</xdr:rowOff>
    </xdr:from>
    <xdr:ext cx="76200" cy="171453"/>
    <xdr:sp>
      <xdr:nvSpPr>
        <xdr:cNvPr id="324" name="Text Box 44"/>
        <xdr:cNvSpPr txBox="1">
          <a:spLocks noChangeArrowheads="1"/>
        </xdr:cNvSpPr>
      </xdr:nvSpPr>
      <xdr:spPr>
        <a:xfrm>
          <a:off x="14547850" y="8030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57</xdr:row>
      <xdr:rowOff>0</xdr:rowOff>
    </xdr:from>
    <xdr:ext cx="76200" cy="171453"/>
    <xdr:sp>
      <xdr:nvSpPr>
        <xdr:cNvPr id="325" name="Text Box 45"/>
        <xdr:cNvSpPr txBox="1">
          <a:spLocks noChangeArrowheads="1"/>
        </xdr:cNvSpPr>
      </xdr:nvSpPr>
      <xdr:spPr>
        <a:xfrm>
          <a:off x="14547850" y="8030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57</xdr:row>
      <xdr:rowOff>0</xdr:rowOff>
    </xdr:from>
    <xdr:ext cx="76200" cy="171453"/>
    <xdr:sp>
      <xdr:nvSpPr>
        <xdr:cNvPr id="326" name="Text Box 44"/>
        <xdr:cNvSpPr txBox="1">
          <a:spLocks noChangeArrowheads="1"/>
        </xdr:cNvSpPr>
      </xdr:nvSpPr>
      <xdr:spPr>
        <a:xfrm>
          <a:off x="14547850" y="8030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57</xdr:row>
      <xdr:rowOff>0</xdr:rowOff>
    </xdr:from>
    <xdr:ext cx="76200" cy="171453"/>
    <xdr:sp>
      <xdr:nvSpPr>
        <xdr:cNvPr id="327" name="Text Box 45"/>
        <xdr:cNvSpPr txBox="1">
          <a:spLocks noChangeArrowheads="1"/>
        </xdr:cNvSpPr>
      </xdr:nvSpPr>
      <xdr:spPr>
        <a:xfrm>
          <a:off x="14547850" y="8030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57</xdr:row>
      <xdr:rowOff>0</xdr:rowOff>
    </xdr:from>
    <xdr:ext cx="76200" cy="171453"/>
    <xdr:sp>
      <xdr:nvSpPr>
        <xdr:cNvPr id="328" name="Text Box 44"/>
        <xdr:cNvSpPr txBox="1">
          <a:spLocks noChangeArrowheads="1"/>
        </xdr:cNvSpPr>
      </xdr:nvSpPr>
      <xdr:spPr>
        <a:xfrm>
          <a:off x="14547850" y="8030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57</xdr:row>
      <xdr:rowOff>0</xdr:rowOff>
    </xdr:from>
    <xdr:ext cx="76200" cy="171453"/>
    <xdr:sp>
      <xdr:nvSpPr>
        <xdr:cNvPr id="329" name="Text Box 45"/>
        <xdr:cNvSpPr txBox="1">
          <a:spLocks noChangeArrowheads="1"/>
        </xdr:cNvSpPr>
      </xdr:nvSpPr>
      <xdr:spPr>
        <a:xfrm>
          <a:off x="14547850" y="8030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57</xdr:row>
      <xdr:rowOff>0</xdr:rowOff>
    </xdr:from>
    <xdr:ext cx="76200" cy="171453"/>
    <xdr:sp>
      <xdr:nvSpPr>
        <xdr:cNvPr id="330" name="Text Box 44"/>
        <xdr:cNvSpPr txBox="1">
          <a:spLocks noChangeArrowheads="1"/>
        </xdr:cNvSpPr>
      </xdr:nvSpPr>
      <xdr:spPr>
        <a:xfrm>
          <a:off x="14547850" y="8030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57</xdr:row>
      <xdr:rowOff>0</xdr:rowOff>
    </xdr:from>
    <xdr:ext cx="76200" cy="171453"/>
    <xdr:sp>
      <xdr:nvSpPr>
        <xdr:cNvPr id="331" name="Text Box 45"/>
        <xdr:cNvSpPr txBox="1">
          <a:spLocks noChangeArrowheads="1"/>
        </xdr:cNvSpPr>
      </xdr:nvSpPr>
      <xdr:spPr>
        <a:xfrm>
          <a:off x="14547850" y="8030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56</xdr:row>
      <xdr:rowOff>0</xdr:rowOff>
    </xdr:from>
    <xdr:ext cx="76200" cy="171453"/>
    <xdr:sp>
      <xdr:nvSpPr>
        <xdr:cNvPr id="332" name="Text Box 44"/>
        <xdr:cNvSpPr txBox="1">
          <a:spLocks noChangeArrowheads="1"/>
        </xdr:cNvSpPr>
      </xdr:nvSpPr>
      <xdr:spPr>
        <a:xfrm>
          <a:off x="14547850" y="7893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56</xdr:row>
      <xdr:rowOff>0</xdr:rowOff>
    </xdr:from>
    <xdr:ext cx="76200" cy="171453"/>
    <xdr:sp>
      <xdr:nvSpPr>
        <xdr:cNvPr id="333" name="Text Box 45"/>
        <xdr:cNvSpPr txBox="1">
          <a:spLocks noChangeArrowheads="1"/>
        </xdr:cNvSpPr>
      </xdr:nvSpPr>
      <xdr:spPr>
        <a:xfrm>
          <a:off x="14547850" y="7893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56</xdr:row>
      <xdr:rowOff>0</xdr:rowOff>
    </xdr:from>
    <xdr:ext cx="76200" cy="171453"/>
    <xdr:sp>
      <xdr:nvSpPr>
        <xdr:cNvPr id="334" name="Text Box 44"/>
        <xdr:cNvSpPr txBox="1">
          <a:spLocks noChangeArrowheads="1"/>
        </xdr:cNvSpPr>
      </xdr:nvSpPr>
      <xdr:spPr>
        <a:xfrm>
          <a:off x="14547850" y="7893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56</xdr:row>
      <xdr:rowOff>0</xdr:rowOff>
    </xdr:from>
    <xdr:ext cx="76200" cy="171453"/>
    <xdr:sp>
      <xdr:nvSpPr>
        <xdr:cNvPr id="335" name="Text Box 45"/>
        <xdr:cNvSpPr txBox="1">
          <a:spLocks noChangeArrowheads="1"/>
        </xdr:cNvSpPr>
      </xdr:nvSpPr>
      <xdr:spPr>
        <a:xfrm>
          <a:off x="14547850" y="7893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59</xdr:row>
      <xdr:rowOff>0</xdr:rowOff>
    </xdr:from>
    <xdr:ext cx="76200" cy="171453"/>
    <xdr:sp>
      <xdr:nvSpPr>
        <xdr:cNvPr id="336" name="Text Box 44"/>
        <xdr:cNvSpPr txBox="1">
          <a:spLocks noChangeArrowheads="1"/>
        </xdr:cNvSpPr>
      </xdr:nvSpPr>
      <xdr:spPr>
        <a:xfrm>
          <a:off x="14547850" y="8304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59</xdr:row>
      <xdr:rowOff>0</xdr:rowOff>
    </xdr:from>
    <xdr:ext cx="76200" cy="171453"/>
    <xdr:sp>
      <xdr:nvSpPr>
        <xdr:cNvPr id="337" name="Text Box 45"/>
        <xdr:cNvSpPr txBox="1">
          <a:spLocks noChangeArrowheads="1"/>
        </xdr:cNvSpPr>
      </xdr:nvSpPr>
      <xdr:spPr>
        <a:xfrm>
          <a:off x="14547850" y="8304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59</xdr:row>
      <xdr:rowOff>0</xdr:rowOff>
    </xdr:from>
    <xdr:ext cx="76200" cy="171453"/>
    <xdr:sp>
      <xdr:nvSpPr>
        <xdr:cNvPr id="338" name="Text Box 44"/>
        <xdr:cNvSpPr txBox="1">
          <a:spLocks noChangeArrowheads="1"/>
        </xdr:cNvSpPr>
      </xdr:nvSpPr>
      <xdr:spPr>
        <a:xfrm>
          <a:off x="14547850" y="8304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59</xdr:row>
      <xdr:rowOff>0</xdr:rowOff>
    </xdr:from>
    <xdr:ext cx="76200" cy="171453"/>
    <xdr:sp>
      <xdr:nvSpPr>
        <xdr:cNvPr id="339" name="Text Box 45"/>
        <xdr:cNvSpPr txBox="1">
          <a:spLocks noChangeArrowheads="1"/>
        </xdr:cNvSpPr>
      </xdr:nvSpPr>
      <xdr:spPr>
        <a:xfrm>
          <a:off x="14547850" y="8304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59</xdr:row>
      <xdr:rowOff>0</xdr:rowOff>
    </xdr:from>
    <xdr:ext cx="76200" cy="171453"/>
    <xdr:sp>
      <xdr:nvSpPr>
        <xdr:cNvPr id="340" name="Text Box 44"/>
        <xdr:cNvSpPr txBox="1">
          <a:spLocks noChangeArrowheads="1"/>
        </xdr:cNvSpPr>
      </xdr:nvSpPr>
      <xdr:spPr>
        <a:xfrm>
          <a:off x="14547850" y="8304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59</xdr:row>
      <xdr:rowOff>0</xdr:rowOff>
    </xdr:from>
    <xdr:ext cx="76200" cy="171453"/>
    <xdr:sp>
      <xdr:nvSpPr>
        <xdr:cNvPr id="341" name="Text Box 45"/>
        <xdr:cNvSpPr txBox="1">
          <a:spLocks noChangeArrowheads="1"/>
        </xdr:cNvSpPr>
      </xdr:nvSpPr>
      <xdr:spPr>
        <a:xfrm>
          <a:off x="14547850" y="8304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59</xdr:row>
      <xdr:rowOff>0</xdr:rowOff>
    </xdr:from>
    <xdr:ext cx="76200" cy="171453"/>
    <xdr:sp>
      <xdr:nvSpPr>
        <xdr:cNvPr id="342" name="Text Box 44"/>
        <xdr:cNvSpPr txBox="1">
          <a:spLocks noChangeArrowheads="1"/>
        </xdr:cNvSpPr>
      </xdr:nvSpPr>
      <xdr:spPr>
        <a:xfrm>
          <a:off x="14547850" y="8304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59</xdr:row>
      <xdr:rowOff>0</xdr:rowOff>
    </xdr:from>
    <xdr:ext cx="76200" cy="171453"/>
    <xdr:sp>
      <xdr:nvSpPr>
        <xdr:cNvPr id="343" name="Text Box 45"/>
        <xdr:cNvSpPr txBox="1">
          <a:spLocks noChangeArrowheads="1"/>
        </xdr:cNvSpPr>
      </xdr:nvSpPr>
      <xdr:spPr>
        <a:xfrm>
          <a:off x="14547850" y="8304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59</xdr:row>
      <xdr:rowOff>0</xdr:rowOff>
    </xdr:from>
    <xdr:ext cx="76200" cy="171453"/>
    <xdr:sp>
      <xdr:nvSpPr>
        <xdr:cNvPr id="344" name="Text Box 44"/>
        <xdr:cNvSpPr txBox="1">
          <a:spLocks noChangeArrowheads="1"/>
        </xdr:cNvSpPr>
      </xdr:nvSpPr>
      <xdr:spPr>
        <a:xfrm>
          <a:off x="14547850" y="8304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59</xdr:row>
      <xdr:rowOff>0</xdr:rowOff>
    </xdr:from>
    <xdr:ext cx="76200" cy="171453"/>
    <xdr:sp>
      <xdr:nvSpPr>
        <xdr:cNvPr id="345" name="Text Box 45"/>
        <xdr:cNvSpPr txBox="1">
          <a:spLocks noChangeArrowheads="1"/>
        </xdr:cNvSpPr>
      </xdr:nvSpPr>
      <xdr:spPr>
        <a:xfrm>
          <a:off x="14547850" y="8304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59</xdr:row>
      <xdr:rowOff>0</xdr:rowOff>
    </xdr:from>
    <xdr:ext cx="76200" cy="171453"/>
    <xdr:sp>
      <xdr:nvSpPr>
        <xdr:cNvPr id="346" name="Text Box 44"/>
        <xdr:cNvSpPr txBox="1">
          <a:spLocks noChangeArrowheads="1"/>
        </xdr:cNvSpPr>
      </xdr:nvSpPr>
      <xdr:spPr>
        <a:xfrm>
          <a:off x="14547850" y="8304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59</xdr:row>
      <xdr:rowOff>0</xdr:rowOff>
    </xdr:from>
    <xdr:ext cx="76200" cy="171453"/>
    <xdr:sp>
      <xdr:nvSpPr>
        <xdr:cNvPr id="347" name="Text Box 45"/>
        <xdr:cNvSpPr txBox="1">
          <a:spLocks noChangeArrowheads="1"/>
        </xdr:cNvSpPr>
      </xdr:nvSpPr>
      <xdr:spPr>
        <a:xfrm>
          <a:off x="14547850" y="8304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59</xdr:row>
      <xdr:rowOff>0</xdr:rowOff>
    </xdr:from>
    <xdr:ext cx="76200" cy="171453"/>
    <xdr:sp>
      <xdr:nvSpPr>
        <xdr:cNvPr id="348" name="Text Box 44"/>
        <xdr:cNvSpPr txBox="1">
          <a:spLocks noChangeArrowheads="1"/>
        </xdr:cNvSpPr>
      </xdr:nvSpPr>
      <xdr:spPr>
        <a:xfrm>
          <a:off x="14547850" y="8304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59</xdr:row>
      <xdr:rowOff>0</xdr:rowOff>
    </xdr:from>
    <xdr:ext cx="76200" cy="171453"/>
    <xdr:sp>
      <xdr:nvSpPr>
        <xdr:cNvPr id="349" name="Text Box 45"/>
        <xdr:cNvSpPr txBox="1">
          <a:spLocks noChangeArrowheads="1"/>
        </xdr:cNvSpPr>
      </xdr:nvSpPr>
      <xdr:spPr>
        <a:xfrm>
          <a:off x="14547850" y="8304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58</xdr:row>
      <xdr:rowOff>0</xdr:rowOff>
    </xdr:from>
    <xdr:ext cx="76200" cy="171453"/>
    <xdr:sp>
      <xdr:nvSpPr>
        <xdr:cNvPr id="350" name="Text Box 44"/>
        <xdr:cNvSpPr txBox="1">
          <a:spLocks noChangeArrowheads="1"/>
        </xdr:cNvSpPr>
      </xdr:nvSpPr>
      <xdr:spPr>
        <a:xfrm>
          <a:off x="14547850" y="8167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58</xdr:row>
      <xdr:rowOff>0</xdr:rowOff>
    </xdr:from>
    <xdr:ext cx="76200" cy="171453"/>
    <xdr:sp>
      <xdr:nvSpPr>
        <xdr:cNvPr id="351" name="Text Box 45"/>
        <xdr:cNvSpPr txBox="1">
          <a:spLocks noChangeArrowheads="1"/>
        </xdr:cNvSpPr>
      </xdr:nvSpPr>
      <xdr:spPr>
        <a:xfrm>
          <a:off x="14547850" y="8167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58</xdr:row>
      <xdr:rowOff>0</xdr:rowOff>
    </xdr:from>
    <xdr:ext cx="76200" cy="171453"/>
    <xdr:sp>
      <xdr:nvSpPr>
        <xdr:cNvPr id="352" name="Text Box 44"/>
        <xdr:cNvSpPr txBox="1">
          <a:spLocks noChangeArrowheads="1"/>
        </xdr:cNvSpPr>
      </xdr:nvSpPr>
      <xdr:spPr>
        <a:xfrm>
          <a:off x="14547850" y="8167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58</xdr:row>
      <xdr:rowOff>0</xdr:rowOff>
    </xdr:from>
    <xdr:ext cx="76200" cy="171453"/>
    <xdr:sp>
      <xdr:nvSpPr>
        <xdr:cNvPr id="353" name="Text Box 45"/>
        <xdr:cNvSpPr txBox="1">
          <a:spLocks noChangeArrowheads="1"/>
        </xdr:cNvSpPr>
      </xdr:nvSpPr>
      <xdr:spPr>
        <a:xfrm>
          <a:off x="14547850" y="8167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61</xdr:row>
      <xdr:rowOff>0</xdr:rowOff>
    </xdr:from>
    <xdr:ext cx="76200" cy="171453"/>
    <xdr:sp>
      <xdr:nvSpPr>
        <xdr:cNvPr id="354" name="Text Box 44"/>
        <xdr:cNvSpPr txBox="1">
          <a:spLocks noChangeArrowheads="1"/>
        </xdr:cNvSpPr>
      </xdr:nvSpPr>
      <xdr:spPr>
        <a:xfrm>
          <a:off x="14547850" y="8579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61</xdr:row>
      <xdr:rowOff>0</xdr:rowOff>
    </xdr:from>
    <xdr:ext cx="76200" cy="171453"/>
    <xdr:sp>
      <xdr:nvSpPr>
        <xdr:cNvPr id="355" name="Text Box 45"/>
        <xdr:cNvSpPr txBox="1">
          <a:spLocks noChangeArrowheads="1"/>
        </xdr:cNvSpPr>
      </xdr:nvSpPr>
      <xdr:spPr>
        <a:xfrm>
          <a:off x="14547850" y="8579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61</xdr:row>
      <xdr:rowOff>0</xdr:rowOff>
    </xdr:from>
    <xdr:ext cx="76200" cy="171453"/>
    <xdr:sp>
      <xdr:nvSpPr>
        <xdr:cNvPr id="356" name="Text Box 44"/>
        <xdr:cNvSpPr txBox="1">
          <a:spLocks noChangeArrowheads="1"/>
        </xdr:cNvSpPr>
      </xdr:nvSpPr>
      <xdr:spPr>
        <a:xfrm>
          <a:off x="14547850" y="8579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61</xdr:row>
      <xdr:rowOff>0</xdr:rowOff>
    </xdr:from>
    <xdr:ext cx="76200" cy="171453"/>
    <xdr:sp>
      <xdr:nvSpPr>
        <xdr:cNvPr id="357" name="Text Box 45"/>
        <xdr:cNvSpPr txBox="1">
          <a:spLocks noChangeArrowheads="1"/>
        </xdr:cNvSpPr>
      </xdr:nvSpPr>
      <xdr:spPr>
        <a:xfrm>
          <a:off x="14547850" y="8579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61</xdr:row>
      <xdr:rowOff>0</xdr:rowOff>
    </xdr:from>
    <xdr:ext cx="76200" cy="171453"/>
    <xdr:sp>
      <xdr:nvSpPr>
        <xdr:cNvPr id="358" name="Text Box 44"/>
        <xdr:cNvSpPr txBox="1">
          <a:spLocks noChangeArrowheads="1"/>
        </xdr:cNvSpPr>
      </xdr:nvSpPr>
      <xdr:spPr>
        <a:xfrm>
          <a:off x="14547850" y="8579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61</xdr:row>
      <xdr:rowOff>0</xdr:rowOff>
    </xdr:from>
    <xdr:ext cx="76200" cy="171453"/>
    <xdr:sp>
      <xdr:nvSpPr>
        <xdr:cNvPr id="359" name="Text Box 45"/>
        <xdr:cNvSpPr txBox="1">
          <a:spLocks noChangeArrowheads="1"/>
        </xdr:cNvSpPr>
      </xdr:nvSpPr>
      <xdr:spPr>
        <a:xfrm>
          <a:off x="14547850" y="8579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61</xdr:row>
      <xdr:rowOff>0</xdr:rowOff>
    </xdr:from>
    <xdr:ext cx="76200" cy="171453"/>
    <xdr:sp>
      <xdr:nvSpPr>
        <xdr:cNvPr id="360" name="Text Box 44"/>
        <xdr:cNvSpPr txBox="1">
          <a:spLocks noChangeArrowheads="1"/>
        </xdr:cNvSpPr>
      </xdr:nvSpPr>
      <xdr:spPr>
        <a:xfrm>
          <a:off x="14547850" y="8579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61</xdr:row>
      <xdr:rowOff>0</xdr:rowOff>
    </xdr:from>
    <xdr:ext cx="76200" cy="171453"/>
    <xdr:sp>
      <xdr:nvSpPr>
        <xdr:cNvPr id="361" name="Text Box 45"/>
        <xdr:cNvSpPr txBox="1">
          <a:spLocks noChangeArrowheads="1"/>
        </xdr:cNvSpPr>
      </xdr:nvSpPr>
      <xdr:spPr>
        <a:xfrm>
          <a:off x="14547850" y="8579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61</xdr:row>
      <xdr:rowOff>0</xdr:rowOff>
    </xdr:from>
    <xdr:ext cx="76200" cy="171453"/>
    <xdr:sp>
      <xdr:nvSpPr>
        <xdr:cNvPr id="362" name="Text Box 44"/>
        <xdr:cNvSpPr txBox="1">
          <a:spLocks noChangeArrowheads="1"/>
        </xdr:cNvSpPr>
      </xdr:nvSpPr>
      <xdr:spPr>
        <a:xfrm>
          <a:off x="14547850" y="8579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61</xdr:row>
      <xdr:rowOff>0</xdr:rowOff>
    </xdr:from>
    <xdr:ext cx="76200" cy="171453"/>
    <xdr:sp>
      <xdr:nvSpPr>
        <xdr:cNvPr id="363" name="Text Box 45"/>
        <xdr:cNvSpPr txBox="1">
          <a:spLocks noChangeArrowheads="1"/>
        </xdr:cNvSpPr>
      </xdr:nvSpPr>
      <xdr:spPr>
        <a:xfrm>
          <a:off x="14547850" y="8579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61</xdr:row>
      <xdr:rowOff>0</xdr:rowOff>
    </xdr:from>
    <xdr:ext cx="76200" cy="171453"/>
    <xdr:sp>
      <xdr:nvSpPr>
        <xdr:cNvPr id="364" name="Text Box 44"/>
        <xdr:cNvSpPr txBox="1">
          <a:spLocks noChangeArrowheads="1"/>
        </xdr:cNvSpPr>
      </xdr:nvSpPr>
      <xdr:spPr>
        <a:xfrm>
          <a:off x="14547850" y="8579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61</xdr:row>
      <xdr:rowOff>0</xdr:rowOff>
    </xdr:from>
    <xdr:ext cx="76200" cy="171453"/>
    <xdr:sp>
      <xdr:nvSpPr>
        <xdr:cNvPr id="365" name="Text Box 45"/>
        <xdr:cNvSpPr txBox="1">
          <a:spLocks noChangeArrowheads="1"/>
        </xdr:cNvSpPr>
      </xdr:nvSpPr>
      <xdr:spPr>
        <a:xfrm>
          <a:off x="14547850" y="8579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61</xdr:row>
      <xdr:rowOff>0</xdr:rowOff>
    </xdr:from>
    <xdr:ext cx="76200" cy="171453"/>
    <xdr:sp>
      <xdr:nvSpPr>
        <xdr:cNvPr id="366" name="Text Box 44"/>
        <xdr:cNvSpPr txBox="1">
          <a:spLocks noChangeArrowheads="1"/>
        </xdr:cNvSpPr>
      </xdr:nvSpPr>
      <xdr:spPr>
        <a:xfrm>
          <a:off x="14547850" y="8579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61</xdr:row>
      <xdr:rowOff>0</xdr:rowOff>
    </xdr:from>
    <xdr:ext cx="76200" cy="171453"/>
    <xdr:sp>
      <xdr:nvSpPr>
        <xdr:cNvPr id="367" name="Text Box 45"/>
        <xdr:cNvSpPr txBox="1">
          <a:spLocks noChangeArrowheads="1"/>
        </xdr:cNvSpPr>
      </xdr:nvSpPr>
      <xdr:spPr>
        <a:xfrm>
          <a:off x="14547850" y="8579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60</xdr:row>
      <xdr:rowOff>0</xdr:rowOff>
    </xdr:from>
    <xdr:ext cx="76200" cy="171453"/>
    <xdr:sp>
      <xdr:nvSpPr>
        <xdr:cNvPr id="368" name="Text Box 44"/>
        <xdr:cNvSpPr txBox="1">
          <a:spLocks noChangeArrowheads="1"/>
        </xdr:cNvSpPr>
      </xdr:nvSpPr>
      <xdr:spPr>
        <a:xfrm>
          <a:off x="14547850" y="8442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60</xdr:row>
      <xdr:rowOff>0</xdr:rowOff>
    </xdr:from>
    <xdr:ext cx="76200" cy="171453"/>
    <xdr:sp>
      <xdr:nvSpPr>
        <xdr:cNvPr id="369" name="Text Box 45"/>
        <xdr:cNvSpPr txBox="1">
          <a:spLocks noChangeArrowheads="1"/>
        </xdr:cNvSpPr>
      </xdr:nvSpPr>
      <xdr:spPr>
        <a:xfrm>
          <a:off x="14547850" y="8442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60</xdr:row>
      <xdr:rowOff>0</xdr:rowOff>
    </xdr:from>
    <xdr:ext cx="76200" cy="171453"/>
    <xdr:sp>
      <xdr:nvSpPr>
        <xdr:cNvPr id="370" name="Text Box 44"/>
        <xdr:cNvSpPr txBox="1">
          <a:spLocks noChangeArrowheads="1"/>
        </xdr:cNvSpPr>
      </xdr:nvSpPr>
      <xdr:spPr>
        <a:xfrm>
          <a:off x="14547850" y="8442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60</xdr:row>
      <xdr:rowOff>0</xdr:rowOff>
    </xdr:from>
    <xdr:ext cx="76200" cy="171453"/>
    <xdr:sp>
      <xdr:nvSpPr>
        <xdr:cNvPr id="371" name="Text Box 45"/>
        <xdr:cNvSpPr txBox="1">
          <a:spLocks noChangeArrowheads="1"/>
        </xdr:cNvSpPr>
      </xdr:nvSpPr>
      <xdr:spPr>
        <a:xfrm>
          <a:off x="14547850" y="8442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63</xdr:row>
      <xdr:rowOff>0</xdr:rowOff>
    </xdr:from>
    <xdr:ext cx="76200" cy="171453"/>
    <xdr:sp>
      <xdr:nvSpPr>
        <xdr:cNvPr id="372" name="Text Box 44"/>
        <xdr:cNvSpPr txBox="1">
          <a:spLocks noChangeArrowheads="1"/>
        </xdr:cNvSpPr>
      </xdr:nvSpPr>
      <xdr:spPr>
        <a:xfrm>
          <a:off x="14547850" y="8853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63</xdr:row>
      <xdr:rowOff>0</xdr:rowOff>
    </xdr:from>
    <xdr:ext cx="76200" cy="171453"/>
    <xdr:sp>
      <xdr:nvSpPr>
        <xdr:cNvPr id="373" name="Text Box 45"/>
        <xdr:cNvSpPr txBox="1">
          <a:spLocks noChangeArrowheads="1"/>
        </xdr:cNvSpPr>
      </xdr:nvSpPr>
      <xdr:spPr>
        <a:xfrm>
          <a:off x="14547850" y="8853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63</xdr:row>
      <xdr:rowOff>0</xdr:rowOff>
    </xdr:from>
    <xdr:ext cx="76200" cy="171453"/>
    <xdr:sp>
      <xdr:nvSpPr>
        <xdr:cNvPr id="374" name="Text Box 44"/>
        <xdr:cNvSpPr txBox="1">
          <a:spLocks noChangeArrowheads="1"/>
        </xdr:cNvSpPr>
      </xdr:nvSpPr>
      <xdr:spPr>
        <a:xfrm>
          <a:off x="14547850" y="8853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63</xdr:row>
      <xdr:rowOff>0</xdr:rowOff>
    </xdr:from>
    <xdr:ext cx="76200" cy="171453"/>
    <xdr:sp>
      <xdr:nvSpPr>
        <xdr:cNvPr id="375" name="Text Box 45"/>
        <xdr:cNvSpPr txBox="1">
          <a:spLocks noChangeArrowheads="1"/>
        </xdr:cNvSpPr>
      </xdr:nvSpPr>
      <xdr:spPr>
        <a:xfrm>
          <a:off x="14547850" y="8853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63</xdr:row>
      <xdr:rowOff>0</xdr:rowOff>
    </xdr:from>
    <xdr:ext cx="76200" cy="171453"/>
    <xdr:sp>
      <xdr:nvSpPr>
        <xdr:cNvPr id="376" name="Text Box 44"/>
        <xdr:cNvSpPr txBox="1">
          <a:spLocks noChangeArrowheads="1"/>
        </xdr:cNvSpPr>
      </xdr:nvSpPr>
      <xdr:spPr>
        <a:xfrm>
          <a:off x="14547850" y="8853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63</xdr:row>
      <xdr:rowOff>0</xdr:rowOff>
    </xdr:from>
    <xdr:ext cx="76200" cy="171453"/>
    <xdr:sp>
      <xdr:nvSpPr>
        <xdr:cNvPr id="377" name="Text Box 45"/>
        <xdr:cNvSpPr txBox="1">
          <a:spLocks noChangeArrowheads="1"/>
        </xdr:cNvSpPr>
      </xdr:nvSpPr>
      <xdr:spPr>
        <a:xfrm>
          <a:off x="14547850" y="8853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63</xdr:row>
      <xdr:rowOff>0</xdr:rowOff>
    </xdr:from>
    <xdr:ext cx="76200" cy="171453"/>
    <xdr:sp>
      <xdr:nvSpPr>
        <xdr:cNvPr id="378" name="Text Box 44"/>
        <xdr:cNvSpPr txBox="1">
          <a:spLocks noChangeArrowheads="1"/>
        </xdr:cNvSpPr>
      </xdr:nvSpPr>
      <xdr:spPr>
        <a:xfrm>
          <a:off x="14547850" y="8853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63</xdr:row>
      <xdr:rowOff>0</xdr:rowOff>
    </xdr:from>
    <xdr:ext cx="76200" cy="171453"/>
    <xdr:sp>
      <xdr:nvSpPr>
        <xdr:cNvPr id="379" name="Text Box 45"/>
        <xdr:cNvSpPr txBox="1">
          <a:spLocks noChangeArrowheads="1"/>
        </xdr:cNvSpPr>
      </xdr:nvSpPr>
      <xdr:spPr>
        <a:xfrm>
          <a:off x="14547850" y="8853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63</xdr:row>
      <xdr:rowOff>0</xdr:rowOff>
    </xdr:from>
    <xdr:ext cx="76200" cy="171453"/>
    <xdr:sp>
      <xdr:nvSpPr>
        <xdr:cNvPr id="380" name="Text Box 44"/>
        <xdr:cNvSpPr txBox="1">
          <a:spLocks noChangeArrowheads="1"/>
        </xdr:cNvSpPr>
      </xdr:nvSpPr>
      <xdr:spPr>
        <a:xfrm>
          <a:off x="14547850" y="8853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63</xdr:row>
      <xdr:rowOff>0</xdr:rowOff>
    </xdr:from>
    <xdr:ext cx="76200" cy="171453"/>
    <xdr:sp>
      <xdr:nvSpPr>
        <xdr:cNvPr id="381" name="Text Box 45"/>
        <xdr:cNvSpPr txBox="1">
          <a:spLocks noChangeArrowheads="1"/>
        </xdr:cNvSpPr>
      </xdr:nvSpPr>
      <xdr:spPr>
        <a:xfrm>
          <a:off x="14547850" y="8853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63</xdr:row>
      <xdr:rowOff>0</xdr:rowOff>
    </xdr:from>
    <xdr:ext cx="76200" cy="171453"/>
    <xdr:sp>
      <xdr:nvSpPr>
        <xdr:cNvPr id="382" name="Text Box 44"/>
        <xdr:cNvSpPr txBox="1">
          <a:spLocks noChangeArrowheads="1"/>
        </xdr:cNvSpPr>
      </xdr:nvSpPr>
      <xdr:spPr>
        <a:xfrm>
          <a:off x="14547850" y="8853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63</xdr:row>
      <xdr:rowOff>0</xdr:rowOff>
    </xdr:from>
    <xdr:ext cx="76200" cy="171453"/>
    <xdr:sp>
      <xdr:nvSpPr>
        <xdr:cNvPr id="383" name="Text Box 45"/>
        <xdr:cNvSpPr txBox="1">
          <a:spLocks noChangeArrowheads="1"/>
        </xdr:cNvSpPr>
      </xdr:nvSpPr>
      <xdr:spPr>
        <a:xfrm>
          <a:off x="14547850" y="8853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63</xdr:row>
      <xdr:rowOff>0</xdr:rowOff>
    </xdr:from>
    <xdr:ext cx="76200" cy="171453"/>
    <xdr:sp>
      <xdr:nvSpPr>
        <xdr:cNvPr id="384" name="Text Box 44"/>
        <xdr:cNvSpPr txBox="1">
          <a:spLocks noChangeArrowheads="1"/>
        </xdr:cNvSpPr>
      </xdr:nvSpPr>
      <xdr:spPr>
        <a:xfrm>
          <a:off x="14547850" y="8853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63</xdr:row>
      <xdr:rowOff>0</xdr:rowOff>
    </xdr:from>
    <xdr:ext cx="76200" cy="171453"/>
    <xdr:sp>
      <xdr:nvSpPr>
        <xdr:cNvPr id="385" name="Text Box 45"/>
        <xdr:cNvSpPr txBox="1">
          <a:spLocks noChangeArrowheads="1"/>
        </xdr:cNvSpPr>
      </xdr:nvSpPr>
      <xdr:spPr>
        <a:xfrm>
          <a:off x="14547850" y="8853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62</xdr:row>
      <xdr:rowOff>0</xdr:rowOff>
    </xdr:from>
    <xdr:ext cx="76200" cy="171453"/>
    <xdr:sp>
      <xdr:nvSpPr>
        <xdr:cNvPr id="386" name="Text Box 44"/>
        <xdr:cNvSpPr txBox="1">
          <a:spLocks noChangeArrowheads="1"/>
        </xdr:cNvSpPr>
      </xdr:nvSpPr>
      <xdr:spPr>
        <a:xfrm>
          <a:off x="14547850" y="8716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62</xdr:row>
      <xdr:rowOff>0</xdr:rowOff>
    </xdr:from>
    <xdr:ext cx="76200" cy="171453"/>
    <xdr:sp>
      <xdr:nvSpPr>
        <xdr:cNvPr id="387" name="Text Box 45"/>
        <xdr:cNvSpPr txBox="1">
          <a:spLocks noChangeArrowheads="1"/>
        </xdr:cNvSpPr>
      </xdr:nvSpPr>
      <xdr:spPr>
        <a:xfrm>
          <a:off x="14547850" y="8716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62</xdr:row>
      <xdr:rowOff>0</xdr:rowOff>
    </xdr:from>
    <xdr:ext cx="76200" cy="171453"/>
    <xdr:sp>
      <xdr:nvSpPr>
        <xdr:cNvPr id="388" name="Text Box 44"/>
        <xdr:cNvSpPr txBox="1">
          <a:spLocks noChangeArrowheads="1"/>
        </xdr:cNvSpPr>
      </xdr:nvSpPr>
      <xdr:spPr>
        <a:xfrm>
          <a:off x="14547850" y="8716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62</xdr:row>
      <xdr:rowOff>0</xdr:rowOff>
    </xdr:from>
    <xdr:ext cx="76200" cy="171453"/>
    <xdr:sp>
      <xdr:nvSpPr>
        <xdr:cNvPr id="389" name="Text Box 45"/>
        <xdr:cNvSpPr txBox="1">
          <a:spLocks noChangeArrowheads="1"/>
        </xdr:cNvSpPr>
      </xdr:nvSpPr>
      <xdr:spPr>
        <a:xfrm>
          <a:off x="14547850" y="8716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65</xdr:row>
      <xdr:rowOff>0</xdr:rowOff>
    </xdr:from>
    <xdr:ext cx="76200" cy="171453"/>
    <xdr:sp>
      <xdr:nvSpPr>
        <xdr:cNvPr id="390" name="Text Box 44"/>
        <xdr:cNvSpPr txBox="1">
          <a:spLocks noChangeArrowheads="1"/>
        </xdr:cNvSpPr>
      </xdr:nvSpPr>
      <xdr:spPr>
        <a:xfrm>
          <a:off x="14547850" y="9127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65</xdr:row>
      <xdr:rowOff>0</xdr:rowOff>
    </xdr:from>
    <xdr:ext cx="76200" cy="171453"/>
    <xdr:sp>
      <xdr:nvSpPr>
        <xdr:cNvPr id="391" name="Text Box 45"/>
        <xdr:cNvSpPr txBox="1">
          <a:spLocks noChangeArrowheads="1"/>
        </xdr:cNvSpPr>
      </xdr:nvSpPr>
      <xdr:spPr>
        <a:xfrm>
          <a:off x="14547850" y="9127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65</xdr:row>
      <xdr:rowOff>0</xdr:rowOff>
    </xdr:from>
    <xdr:ext cx="76200" cy="171453"/>
    <xdr:sp>
      <xdr:nvSpPr>
        <xdr:cNvPr id="392" name="Text Box 44"/>
        <xdr:cNvSpPr txBox="1">
          <a:spLocks noChangeArrowheads="1"/>
        </xdr:cNvSpPr>
      </xdr:nvSpPr>
      <xdr:spPr>
        <a:xfrm>
          <a:off x="14547850" y="9127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65</xdr:row>
      <xdr:rowOff>0</xdr:rowOff>
    </xdr:from>
    <xdr:ext cx="76200" cy="171453"/>
    <xdr:sp>
      <xdr:nvSpPr>
        <xdr:cNvPr id="393" name="Text Box 45"/>
        <xdr:cNvSpPr txBox="1">
          <a:spLocks noChangeArrowheads="1"/>
        </xdr:cNvSpPr>
      </xdr:nvSpPr>
      <xdr:spPr>
        <a:xfrm>
          <a:off x="14547850" y="9127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65</xdr:row>
      <xdr:rowOff>0</xdr:rowOff>
    </xdr:from>
    <xdr:ext cx="76200" cy="171453"/>
    <xdr:sp>
      <xdr:nvSpPr>
        <xdr:cNvPr id="394" name="Text Box 44"/>
        <xdr:cNvSpPr txBox="1">
          <a:spLocks noChangeArrowheads="1"/>
        </xdr:cNvSpPr>
      </xdr:nvSpPr>
      <xdr:spPr>
        <a:xfrm>
          <a:off x="14547850" y="9127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65</xdr:row>
      <xdr:rowOff>0</xdr:rowOff>
    </xdr:from>
    <xdr:ext cx="76200" cy="171453"/>
    <xdr:sp>
      <xdr:nvSpPr>
        <xdr:cNvPr id="395" name="Text Box 45"/>
        <xdr:cNvSpPr txBox="1">
          <a:spLocks noChangeArrowheads="1"/>
        </xdr:cNvSpPr>
      </xdr:nvSpPr>
      <xdr:spPr>
        <a:xfrm>
          <a:off x="14547850" y="9127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65</xdr:row>
      <xdr:rowOff>0</xdr:rowOff>
    </xdr:from>
    <xdr:ext cx="76200" cy="171453"/>
    <xdr:sp>
      <xdr:nvSpPr>
        <xdr:cNvPr id="396" name="Text Box 44"/>
        <xdr:cNvSpPr txBox="1">
          <a:spLocks noChangeArrowheads="1"/>
        </xdr:cNvSpPr>
      </xdr:nvSpPr>
      <xdr:spPr>
        <a:xfrm>
          <a:off x="14547850" y="9127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65</xdr:row>
      <xdr:rowOff>0</xdr:rowOff>
    </xdr:from>
    <xdr:ext cx="76200" cy="171453"/>
    <xdr:sp>
      <xdr:nvSpPr>
        <xdr:cNvPr id="397" name="Text Box 45"/>
        <xdr:cNvSpPr txBox="1">
          <a:spLocks noChangeArrowheads="1"/>
        </xdr:cNvSpPr>
      </xdr:nvSpPr>
      <xdr:spPr>
        <a:xfrm>
          <a:off x="14547850" y="9127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65</xdr:row>
      <xdr:rowOff>0</xdr:rowOff>
    </xdr:from>
    <xdr:ext cx="76200" cy="171453"/>
    <xdr:sp>
      <xdr:nvSpPr>
        <xdr:cNvPr id="398" name="Text Box 44"/>
        <xdr:cNvSpPr txBox="1">
          <a:spLocks noChangeArrowheads="1"/>
        </xdr:cNvSpPr>
      </xdr:nvSpPr>
      <xdr:spPr>
        <a:xfrm>
          <a:off x="14547850" y="9127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65</xdr:row>
      <xdr:rowOff>0</xdr:rowOff>
    </xdr:from>
    <xdr:ext cx="76200" cy="171453"/>
    <xdr:sp>
      <xdr:nvSpPr>
        <xdr:cNvPr id="399" name="Text Box 45"/>
        <xdr:cNvSpPr txBox="1">
          <a:spLocks noChangeArrowheads="1"/>
        </xdr:cNvSpPr>
      </xdr:nvSpPr>
      <xdr:spPr>
        <a:xfrm>
          <a:off x="14547850" y="9127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65</xdr:row>
      <xdr:rowOff>0</xdr:rowOff>
    </xdr:from>
    <xdr:ext cx="76200" cy="171453"/>
    <xdr:sp>
      <xdr:nvSpPr>
        <xdr:cNvPr id="400" name="Text Box 44"/>
        <xdr:cNvSpPr txBox="1">
          <a:spLocks noChangeArrowheads="1"/>
        </xdr:cNvSpPr>
      </xdr:nvSpPr>
      <xdr:spPr>
        <a:xfrm>
          <a:off x="14547850" y="9127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65</xdr:row>
      <xdr:rowOff>0</xdr:rowOff>
    </xdr:from>
    <xdr:ext cx="76200" cy="171453"/>
    <xdr:sp>
      <xdr:nvSpPr>
        <xdr:cNvPr id="401" name="Text Box 45"/>
        <xdr:cNvSpPr txBox="1">
          <a:spLocks noChangeArrowheads="1"/>
        </xdr:cNvSpPr>
      </xdr:nvSpPr>
      <xdr:spPr>
        <a:xfrm>
          <a:off x="14547850" y="9127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65</xdr:row>
      <xdr:rowOff>0</xdr:rowOff>
    </xdr:from>
    <xdr:ext cx="76200" cy="171453"/>
    <xdr:sp>
      <xdr:nvSpPr>
        <xdr:cNvPr id="402" name="Text Box 44"/>
        <xdr:cNvSpPr txBox="1">
          <a:spLocks noChangeArrowheads="1"/>
        </xdr:cNvSpPr>
      </xdr:nvSpPr>
      <xdr:spPr>
        <a:xfrm>
          <a:off x="14547850" y="9127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65</xdr:row>
      <xdr:rowOff>0</xdr:rowOff>
    </xdr:from>
    <xdr:ext cx="76200" cy="171453"/>
    <xdr:sp>
      <xdr:nvSpPr>
        <xdr:cNvPr id="403" name="Text Box 45"/>
        <xdr:cNvSpPr txBox="1">
          <a:spLocks noChangeArrowheads="1"/>
        </xdr:cNvSpPr>
      </xdr:nvSpPr>
      <xdr:spPr>
        <a:xfrm>
          <a:off x="14547850" y="9127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64</xdr:row>
      <xdr:rowOff>0</xdr:rowOff>
    </xdr:from>
    <xdr:ext cx="76200" cy="171453"/>
    <xdr:sp>
      <xdr:nvSpPr>
        <xdr:cNvPr id="404" name="Text Box 44"/>
        <xdr:cNvSpPr txBox="1">
          <a:spLocks noChangeArrowheads="1"/>
        </xdr:cNvSpPr>
      </xdr:nvSpPr>
      <xdr:spPr>
        <a:xfrm>
          <a:off x="14547850" y="8990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64</xdr:row>
      <xdr:rowOff>0</xdr:rowOff>
    </xdr:from>
    <xdr:ext cx="76200" cy="171453"/>
    <xdr:sp>
      <xdr:nvSpPr>
        <xdr:cNvPr id="405" name="Text Box 45"/>
        <xdr:cNvSpPr txBox="1">
          <a:spLocks noChangeArrowheads="1"/>
        </xdr:cNvSpPr>
      </xdr:nvSpPr>
      <xdr:spPr>
        <a:xfrm>
          <a:off x="14547850" y="8990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64</xdr:row>
      <xdr:rowOff>0</xdr:rowOff>
    </xdr:from>
    <xdr:ext cx="76200" cy="171453"/>
    <xdr:sp>
      <xdr:nvSpPr>
        <xdr:cNvPr id="406" name="Text Box 44"/>
        <xdr:cNvSpPr txBox="1">
          <a:spLocks noChangeArrowheads="1"/>
        </xdr:cNvSpPr>
      </xdr:nvSpPr>
      <xdr:spPr>
        <a:xfrm>
          <a:off x="14547850" y="8990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64</xdr:row>
      <xdr:rowOff>0</xdr:rowOff>
    </xdr:from>
    <xdr:ext cx="76200" cy="171453"/>
    <xdr:sp>
      <xdr:nvSpPr>
        <xdr:cNvPr id="407" name="Text Box 45"/>
        <xdr:cNvSpPr txBox="1">
          <a:spLocks noChangeArrowheads="1"/>
        </xdr:cNvSpPr>
      </xdr:nvSpPr>
      <xdr:spPr>
        <a:xfrm>
          <a:off x="14547850" y="8990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67</xdr:row>
      <xdr:rowOff>0</xdr:rowOff>
    </xdr:from>
    <xdr:ext cx="76200" cy="171453"/>
    <xdr:sp>
      <xdr:nvSpPr>
        <xdr:cNvPr id="408" name="Text Box 44"/>
        <xdr:cNvSpPr txBox="1">
          <a:spLocks noChangeArrowheads="1"/>
        </xdr:cNvSpPr>
      </xdr:nvSpPr>
      <xdr:spPr>
        <a:xfrm>
          <a:off x="14547850" y="9402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67</xdr:row>
      <xdr:rowOff>0</xdr:rowOff>
    </xdr:from>
    <xdr:ext cx="76200" cy="171453"/>
    <xdr:sp>
      <xdr:nvSpPr>
        <xdr:cNvPr id="409" name="Text Box 45"/>
        <xdr:cNvSpPr txBox="1">
          <a:spLocks noChangeArrowheads="1"/>
        </xdr:cNvSpPr>
      </xdr:nvSpPr>
      <xdr:spPr>
        <a:xfrm>
          <a:off x="14547850" y="9402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67</xdr:row>
      <xdr:rowOff>0</xdr:rowOff>
    </xdr:from>
    <xdr:ext cx="76200" cy="171453"/>
    <xdr:sp>
      <xdr:nvSpPr>
        <xdr:cNvPr id="410" name="Text Box 44"/>
        <xdr:cNvSpPr txBox="1">
          <a:spLocks noChangeArrowheads="1"/>
        </xdr:cNvSpPr>
      </xdr:nvSpPr>
      <xdr:spPr>
        <a:xfrm>
          <a:off x="14547850" y="9402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67</xdr:row>
      <xdr:rowOff>0</xdr:rowOff>
    </xdr:from>
    <xdr:ext cx="76200" cy="171453"/>
    <xdr:sp>
      <xdr:nvSpPr>
        <xdr:cNvPr id="411" name="Text Box 45"/>
        <xdr:cNvSpPr txBox="1">
          <a:spLocks noChangeArrowheads="1"/>
        </xdr:cNvSpPr>
      </xdr:nvSpPr>
      <xdr:spPr>
        <a:xfrm>
          <a:off x="14547850" y="9402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67</xdr:row>
      <xdr:rowOff>0</xdr:rowOff>
    </xdr:from>
    <xdr:ext cx="76200" cy="171453"/>
    <xdr:sp>
      <xdr:nvSpPr>
        <xdr:cNvPr id="412" name="Text Box 44"/>
        <xdr:cNvSpPr txBox="1">
          <a:spLocks noChangeArrowheads="1"/>
        </xdr:cNvSpPr>
      </xdr:nvSpPr>
      <xdr:spPr>
        <a:xfrm>
          <a:off x="14547850" y="9402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67</xdr:row>
      <xdr:rowOff>0</xdr:rowOff>
    </xdr:from>
    <xdr:ext cx="76200" cy="171453"/>
    <xdr:sp>
      <xdr:nvSpPr>
        <xdr:cNvPr id="413" name="Text Box 45"/>
        <xdr:cNvSpPr txBox="1">
          <a:spLocks noChangeArrowheads="1"/>
        </xdr:cNvSpPr>
      </xdr:nvSpPr>
      <xdr:spPr>
        <a:xfrm>
          <a:off x="14547850" y="9402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67</xdr:row>
      <xdr:rowOff>0</xdr:rowOff>
    </xdr:from>
    <xdr:ext cx="76200" cy="171453"/>
    <xdr:sp>
      <xdr:nvSpPr>
        <xdr:cNvPr id="414" name="Text Box 44"/>
        <xdr:cNvSpPr txBox="1">
          <a:spLocks noChangeArrowheads="1"/>
        </xdr:cNvSpPr>
      </xdr:nvSpPr>
      <xdr:spPr>
        <a:xfrm>
          <a:off x="14547850" y="9402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67</xdr:row>
      <xdr:rowOff>0</xdr:rowOff>
    </xdr:from>
    <xdr:ext cx="76200" cy="171453"/>
    <xdr:sp>
      <xdr:nvSpPr>
        <xdr:cNvPr id="415" name="Text Box 45"/>
        <xdr:cNvSpPr txBox="1">
          <a:spLocks noChangeArrowheads="1"/>
        </xdr:cNvSpPr>
      </xdr:nvSpPr>
      <xdr:spPr>
        <a:xfrm>
          <a:off x="14547850" y="9402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67</xdr:row>
      <xdr:rowOff>0</xdr:rowOff>
    </xdr:from>
    <xdr:ext cx="76200" cy="171453"/>
    <xdr:sp>
      <xdr:nvSpPr>
        <xdr:cNvPr id="416" name="Text Box 44"/>
        <xdr:cNvSpPr txBox="1">
          <a:spLocks noChangeArrowheads="1"/>
        </xdr:cNvSpPr>
      </xdr:nvSpPr>
      <xdr:spPr>
        <a:xfrm>
          <a:off x="14547850" y="9402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67</xdr:row>
      <xdr:rowOff>0</xdr:rowOff>
    </xdr:from>
    <xdr:ext cx="76200" cy="171453"/>
    <xdr:sp>
      <xdr:nvSpPr>
        <xdr:cNvPr id="417" name="Text Box 45"/>
        <xdr:cNvSpPr txBox="1">
          <a:spLocks noChangeArrowheads="1"/>
        </xdr:cNvSpPr>
      </xdr:nvSpPr>
      <xdr:spPr>
        <a:xfrm>
          <a:off x="14547850" y="9402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67</xdr:row>
      <xdr:rowOff>0</xdr:rowOff>
    </xdr:from>
    <xdr:ext cx="76200" cy="171453"/>
    <xdr:sp>
      <xdr:nvSpPr>
        <xdr:cNvPr id="418" name="Text Box 44"/>
        <xdr:cNvSpPr txBox="1">
          <a:spLocks noChangeArrowheads="1"/>
        </xdr:cNvSpPr>
      </xdr:nvSpPr>
      <xdr:spPr>
        <a:xfrm>
          <a:off x="14547850" y="9402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67</xdr:row>
      <xdr:rowOff>0</xdr:rowOff>
    </xdr:from>
    <xdr:ext cx="76200" cy="171453"/>
    <xdr:sp>
      <xdr:nvSpPr>
        <xdr:cNvPr id="419" name="Text Box 45"/>
        <xdr:cNvSpPr txBox="1">
          <a:spLocks noChangeArrowheads="1"/>
        </xdr:cNvSpPr>
      </xdr:nvSpPr>
      <xdr:spPr>
        <a:xfrm>
          <a:off x="14547850" y="9402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67</xdr:row>
      <xdr:rowOff>0</xdr:rowOff>
    </xdr:from>
    <xdr:ext cx="76200" cy="171453"/>
    <xdr:sp>
      <xdr:nvSpPr>
        <xdr:cNvPr id="420" name="Text Box 44"/>
        <xdr:cNvSpPr txBox="1">
          <a:spLocks noChangeArrowheads="1"/>
        </xdr:cNvSpPr>
      </xdr:nvSpPr>
      <xdr:spPr>
        <a:xfrm>
          <a:off x="14547850" y="9402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67</xdr:row>
      <xdr:rowOff>0</xdr:rowOff>
    </xdr:from>
    <xdr:ext cx="76200" cy="171453"/>
    <xdr:sp>
      <xdr:nvSpPr>
        <xdr:cNvPr id="421" name="Text Box 45"/>
        <xdr:cNvSpPr txBox="1">
          <a:spLocks noChangeArrowheads="1"/>
        </xdr:cNvSpPr>
      </xdr:nvSpPr>
      <xdr:spPr>
        <a:xfrm>
          <a:off x="14547850" y="9402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66</xdr:row>
      <xdr:rowOff>0</xdr:rowOff>
    </xdr:from>
    <xdr:ext cx="76200" cy="171453"/>
    <xdr:sp>
      <xdr:nvSpPr>
        <xdr:cNvPr id="422" name="Text Box 44"/>
        <xdr:cNvSpPr txBox="1">
          <a:spLocks noChangeArrowheads="1"/>
        </xdr:cNvSpPr>
      </xdr:nvSpPr>
      <xdr:spPr>
        <a:xfrm>
          <a:off x="14547850" y="9264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66</xdr:row>
      <xdr:rowOff>0</xdr:rowOff>
    </xdr:from>
    <xdr:ext cx="76200" cy="171453"/>
    <xdr:sp>
      <xdr:nvSpPr>
        <xdr:cNvPr id="423" name="Text Box 45"/>
        <xdr:cNvSpPr txBox="1">
          <a:spLocks noChangeArrowheads="1"/>
        </xdr:cNvSpPr>
      </xdr:nvSpPr>
      <xdr:spPr>
        <a:xfrm>
          <a:off x="14547850" y="9264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66</xdr:row>
      <xdr:rowOff>0</xdr:rowOff>
    </xdr:from>
    <xdr:ext cx="76200" cy="171453"/>
    <xdr:sp>
      <xdr:nvSpPr>
        <xdr:cNvPr id="424" name="Text Box 44"/>
        <xdr:cNvSpPr txBox="1">
          <a:spLocks noChangeArrowheads="1"/>
        </xdr:cNvSpPr>
      </xdr:nvSpPr>
      <xdr:spPr>
        <a:xfrm>
          <a:off x="14547850" y="9264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66</xdr:row>
      <xdr:rowOff>0</xdr:rowOff>
    </xdr:from>
    <xdr:ext cx="76200" cy="171453"/>
    <xdr:sp>
      <xdr:nvSpPr>
        <xdr:cNvPr id="425" name="Text Box 45"/>
        <xdr:cNvSpPr txBox="1">
          <a:spLocks noChangeArrowheads="1"/>
        </xdr:cNvSpPr>
      </xdr:nvSpPr>
      <xdr:spPr>
        <a:xfrm>
          <a:off x="14547850" y="9264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69</xdr:row>
      <xdr:rowOff>0</xdr:rowOff>
    </xdr:from>
    <xdr:ext cx="76200" cy="171453"/>
    <xdr:sp>
      <xdr:nvSpPr>
        <xdr:cNvPr id="426" name="Text Box 44"/>
        <xdr:cNvSpPr txBox="1">
          <a:spLocks noChangeArrowheads="1"/>
        </xdr:cNvSpPr>
      </xdr:nvSpPr>
      <xdr:spPr>
        <a:xfrm>
          <a:off x="14547850" y="9676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69</xdr:row>
      <xdr:rowOff>0</xdr:rowOff>
    </xdr:from>
    <xdr:ext cx="76200" cy="171453"/>
    <xdr:sp>
      <xdr:nvSpPr>
        <xdr:cNvPr id="427" name="Text Box 45"/>
        <xdr:cNvSpPr txBox="1">
          <a:spLocks noChangeArrowheads="1"/>
        </xdr:cNvSpPr>
      </xdr:nvSpPr>
      <xdr:spPr>
        <a:xfrm>
          <a:off x="14547850" y="9676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69</xdr:row>
      <xdr:rowOff>0</xdr:rowOff>
    </xdr:from>
    <xdr:ext cx="76200" cy="171453"/>
    <xdr:sp>
      <xdr:nvSpPr>
        <xdr:cNvPr id="428" name="Text Box 44"/>
        <xdr:cNvSpPr txBox="1">
          <a:spLocks noChangeArrowheads="1"/>
        </xdr:cNvSpPr>
      </xdr:nvSpPr>
      <xdr:spPr>
        <a:xfrm>
          <a:off x="14547850" y="9676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69</xdr:row>
      <xdr:rowOff>0</xdr:rowOff>
    </xdr:from>
    <xdr:ext cx="76200" cy="171453"/>
    <xdr:sp>
      <xdr:nvSpPr>
        <xdr:cNvPr id="429" name="Text Box 45"/>
        <xdr:cNvSpPr txBox="1">
          <a:spLocks noChangeArrowheads="1"/>
        </xdr:cNvSpPr>
      </xdr:nvSpPr>
      <xdr:spPr>
        <a:xfrm>
          <a:off x="14547850" y="9676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69</xdr:row>
      <xdr:rowOff>0</xdr:rowOff>
    </xdr:from>
    <xdr:ext cx="76200" cy="171453"/>
    <xdr:sp>
      <xdr:nvSpPr>
        <xdr:cNvPr id="430" name="Text Box 44"/>
        <xdr:cNvSpPr txBox="1">
          <a:spLocks noChangeArrowheads="1"/>
        </xdr:cNvSpPr>
      </xdr:nvSpPr>
      <xdr:spPr>
        <a:xfrm>
          <a:off x="14547850" y="9676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69</xdr:row>
      <xdr:rowOff>0</xdr:rowOff>
    </xdr:from>
    <xdr:ext cx="76200" cy="171453"/>
    <xdr:sp>
      <xdr:nvSpPr>
        <xdr:cNvPr id="431" name="Text Box 45"/>
        <xdr:cNvSpPr txBox="1">
          <a:spLocks noChangeArrowheads="1"/>
        </xdr:cNvSpPr>
      </xdr:nvSpPr>
      <xdr:spPr>
        <a:xfrm>
          <a:off x="14547850" y="9676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69</xdr:row>
      <xdr:rowOff>0</xdr:rowOff>
    </xdr:from>
    <xdr:ext cx="76200" cy="171453"/>
    <xdr:sp>
      <xdr:nvSpPr>
        <xdr:cNvPr id="432" name="Text Box 44"/>
        <xdr:cNvSpPr txBox="1">
          <a:spLocks noChangeArrowheads="1"/>
        </xdr:cNvSpPr>
      </xdr:nvSpPr>
      <xdr:spPr>
        <a:xfrm>
          <a:off x="14547850" y="9676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69</xdr:row>
      <xdr:rowOff>0</xdr:rowOff>
    </xdr:from>
    <xdr:ext cx="76200" cy="171453"/>
    <xdr:sp>
      <xdr:nvSpPr>
        <xdr:cNvPr id="433" name="Text Box 45"/>
        <xdr:cNvSpPr txBox="1">
          <a:spLocks noChangeArrowheads="1"/>
        </xdr:cNvSpPr>
      </xdr:nvSpPr>
      <xdr:spPr>
        <a:xfrm>
          <a:off x="14547850" y="9676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69</xdr:row>
      <xdr:rowOff>0</xdr:rowOff>
    </xdr:from>
    <xdr:ext cx="76200" cy="171453"/>
    <xdr:sp>
      <xdr:nvSpPr>
        <xdr:cNvPr id="434" name="Text Box 44"/>
        <xdr:cNvSpPr txBox="1">
          <a:spLocks noChangeArrowheads="1"/>
        </xdr:cNvSpPr>
      </xdr:nvSpPr>
      <xdr:spPr>
        <a:xfrm>
          <a:off x="14547850" y="9676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69</xdr:row>
      <xdr:rowOff>0</xdr:rowOff>
    </xdr:from>
    <xdr:ext cx="76200" cy="171453"/>
    <xdr:sp>
      <xdr:nvSpPr>
        <xdr:cNvPr id="435" name="Text Box 45"/>
        <xdr:cNvSpPr txBox="1">
          <a:spLocks noChangeArrowheads="1"/>
        </xdr:cNvSpPr>
      </xdr:nvSpPr>
      <xdr:spPr>
        <a:xfrm>
          <a:off x="14547850" y="9676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69</xdr:row>
      <xdr:rowOff>0</xdr:rowOff>
    </xdr:from>
    <xdr:ext cx="76200" cy="171453"/>
    <xdr:sp>
      <xdr:nvSpPr>
        <xdr:cNvPr id="436" name="Text Box 44"/>
        <xdr:cNvSpPr txBox="1">
          <a:spLocks noChangeArrowheads="1"/>
        </xdr:cNvSpPr>
      </xdr:nvSpPr>
      <xdr:spPr>
        <a:xfrm>
          <a:off x="14547850" y="9676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69</xdr:row>
      <xdr:rowOff>0</xdr:rowOff>
    </xdr:from>
    <xdr:ext cx="76200" cy="171453"/>
    <xdr:sp>
      <xdr:nvSpPr>
        <xdr:cNvPr id="437" name="Text Box 45"/>
        <xdr:cNvSpPr txBox="1">
          <a:spLocks noChangeArrowheads="1"/>
        </xdr:cNvSpPr>
      </xdr:nvSpPr>
      <xdr:spPr>
        <a:xfrm>
          <a:off x="14547850" y="9676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69</xdr:row>
      <xdr:rowOff>0</xdr:rowOff>
    </xdr:from>
    <xdr:ext cx="76200" cy="171453"/>
    <xdr:sp>
      <xdr:nvSpPr>
        <xdr:cNvPr id="438" name="Text Box 44"/>
        <xdr:cNvSpPr txBox="1">
          <a:spLocks noChangeArrowheads="1"/>
        </xdr:cNvSpPr>
      </xdr:nvSpPr>
      <xdr:spPr>
        <a:xfrm>
          <a:off x="14547850" y="9676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69</xdr:row>
      <xdr:rowOff>0</xdr:rowOff>
    </xdr:from>
    <xdr:ext cx="76200" cy="171453"/>
    <xdr:sp>
      <xdr:nvSpPr>
        <xdr:cNvPr id="439" name="Text Box 45"/>
        <xdr:cNvSpPr txBox="1">
          <a:spLocks noChangeArrowheads="1"/>
        </xdr:cNvSpPr>
      </xdr:nvSpPr>
      <xdr:spPr>
        <a:xfrm>
          <a:off x="14547850" y="9676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68</xdr:row>
      <xdr:rowOff>0</xdr:rowOff>
    </xdr:from>
    <xdr:ext cx="76200" cy="171453"/>
    <xdr:sp>
      <xdr:nvSpPr>
        <xdr:cNvPr id="440" name="Text Box 44"/>
        <xdr:cNvSpPr txBox="1">
          <a:spLocks noChangeArrowheads="1"/>
        </xdr:cNvSpPr>
      </xdr:nvSpPr>
      <xdr:spPr>
        <a:xfrm>
          <a:off x="14547850" y="9539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68</xdr:row>
      <xdr:rowOff>0</xdr:rowOff>
    </xdr:from>
    <xdr:ext cx="76200" cy="171453"/>
    <xdr:sp>
      <xdr:nvSpPr>
        <xdr:cNvPr id="441" name="Text Box 45"/>
        <xdr:cNvSpPr txBox="1">
          <a:spLocks noChangeArrowheads="1"/>
        </xdr:cNvSpPr>
      </xdr:nvSpPr>
      <xdr:spPr>
        <a:xfrm>
          <a:off x="14547850" y="9539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68</xdr:row>
      <xdr:rowOff>0</xdr:rowOff>
    </xdr:from>
    <xdr:ext cx="76200" cy="171453"/>
    <xdr:sp>
      <xdr:nvSpPr>
        <xdr:cNvPr id="442" name="Text Box 44"/>
        <xdr:cNvSpPr txBox="1">
          <a:spLocks noChangeArrowheads="1"/>
        </xdr:cNvSpPr>
      </xdr:nvSpPr>
      <xdr:spPr>
        <a:xfrm>
          <a:off x="14547850" y="9539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68</xdr:row>
      <xdr:rowOff>0</xdr:rowOff>
    </xdr:from>
    <xdr:ext cx="76200" cy="171453"/>
    <xdr:sp>
      <xdr:nvSpPr>
        <xdr:cNvPr id="443" name="Text Box 45"/>
        <xdr:cNvSpPr txBox="1">
          <a:spLocks noChangeArrowheads="1"/>
        </xdr:cNvSpPr>
      </xdr:nvSpPr>
      <xdr:spPr>
        <a:xfrm>
          <a:off x="14547850" y="9539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71</xdr:row>
      <xdr:rowOff>0</xdr:rowOff>
    </xdr:from>
    <xdr:ext cx="76200" cy="171453"/>
    <xdr:sp>
      <xdr:nvSpPr>
        <xdr:cNvPr id="444" name="Text Box 44"/>
        <xdr:cNvSpPr txBox="1">
          <a:spLocks noChangeArrowheads="1"/>
        </xdr:cNvSpPr>
      </xdr:nvSpPr>
      <xdr:spPr>
        <a:xfrm>
          <a:off x="14547850" y="9950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71</xdr:row>
      <xdr:rowOff>0</xdr:rowOff>
    </xdr:from>
    <xdr:ext cx="76200" cy="171453"/>
    <xdr:sp>
      <xdr:nvSpPr>
        <xdr:cNvPr id="445" name="Text Box 45"/>
        <xdr:cNvSpPr txBox="1">
          <a:spLocks noChangeArrowheads="1"/>
        </xdr:cNvSpPr>
      </xdr:nvSpPr>
      <xdr:spPr>
        <a:xfrm>
          <a:off x="14547850" y="9950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71</xdr:row>
      <xdr:rowOff>0</xdr:rowOff>
    </xdr:from>
    <xdr:ext cx="76200" cy="171453"/>
    <xdr:sp>
      <xdr:nvSpPr>
        <xdr:cNvPr id="446" name="Text Box 44"/>
        <xdr:cNvSpPr txBox="1">
          <a:spLocks noChangeArrowheads="1"/>
        </xdr:cNvSpPr>
      </xdr:nvSpPr>
      <xdr:spPr>
        <a:xfrm>
          <a:off x="14547850" y="9950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71</xdr:row>
      <xdr:rowOff>0</xdr:rowOff>
    </xdr:from>
    <xdr:ext cx="76200" cy="171453"/>
    <xdr:sp>
      <xdr:nvSpPr>
        <xdr:cNvPr id="447" name="Text Box 45"/>
        <xdr:cNvSpPr txBox="1">
          <a:spLocks noChangeArrowheads="1"/>
        </xdr:cNvSpPr>
      </xdr:nvSpPr>
      <xdr:spPr>
        <a:xfrm>
          <a:off x="14547850" y="9950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71</xdr:row>
      <xdr:rowOff>0</xdr:rowOff>
    </xdr:from>
    <xdr:ext cx="76200" cy="171453"/>
    <xdr:sp>
      <xdr:nvSpPr>
        <xdr:cNvPr id="448" name="Text Box 44"/>
        <xdr:cNvSpPr txBox="1">
          <a:spLocks noChangeArrowheads="1"/>
        </xdr:cNvSpPr>
      </xdr:nvSpPr>
      <xdr:spPr>
        <a:xfrm>
          <a:off x="14547850" y="9950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71</xdr:row>
      <xdr:rowOff>0</xdr:rowOff>
    </xdr:from>
    <xdr:ext cx="76200" cy="171453"/>
    <xdr:sp>
      <xdr:nvSpPr>
        <xdr:cNvPr id="449" name="Text Box 45"/>
        <xdr:cNvSpPr txBox="1">
          <a:spLocks noChangeArrowheads="1"/>
        </xdr:cNvSpPr>
      </xdr:nvSpPr>
      <xdr:spPr>
        <a:xfrm>
          <a:off x="14547850" y="9950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71</xdr:row>
      <xdr:rowOff>0</xdr:rowOff>
    </xdr:from>
    <xdr:ext cx="76200" cy="171453"/>
    <xdr:sp>
      <xdr:nvSpPr>
        <xdr:cNvPr id="450" name="Text Box 44"/>
        <xdr:cNvSpPr txBox="1">
          <a:spLocks noChangeArrowheads="1"/>
        </xdr:cNvSpPr>
      </xdr:nvSpPr>
      <xdr:spPr>
        <a:xfrm>
          <a:off x="14547850" y="9950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71</xdr:row>
      <xdr:rowOff>0</xdr:rowOff>
    </xdr:from>
    <xdr:ext cx="76200" cy="171453"/>
    <xdr:sp>
      <xdr:nvSpPr>
        <xdr:cNvPr id="451" name="Text Box 45"/>
        <xdr:cNvSpPr txBox="1">
          <a:spLocks noChangeArrowheads="1"/>
        </xdr:cNvSpPr>
      </xdr:nvSpPr>
      <xdr:spPr>
        <a:xfrm>
          <a:off x="14547850" y="9950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71</xdr:row>
      <xdr:rowOff>0</xdr:rowOff>
    </xdr:from>
    <xdr:ext cx="76200" cy="171453"/>
    <xdr:sp>
      <xdr:nvSpPr>
        <xdr:cNvPr id="452" name="Text Box 44"/>
        <xdr:cNvSpPr txBox="1">
          <a:spLocks noChangeArrowheads="1"/>
        </xdr:cNvSpPr>
      </xdr:nvSpPr>
      <xdr:spPr>
        <a:xfrm>
          <a:off x="14547850" y="9950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71</xdr:row>
      <xdr:rowOff>0</xdr:rowOff>
    </xdr:from>
    <xdr:ext cx="76200" cy="171453"/>
    <xdr:sp>
      <xdr:nvSpPr>
        <xdr:cNvPr id="453" name="Text Box 45"/>
        <xdr:cNvSpPr txBox="1">
          <a:spLocks noChangeArrowheads="1"/>
        </xdr:cNvSpPr>
      </xdr:nvSpPr>
      <xdr:spPr>
        <a:xfrm>
          <a:off x="14547850" y="9950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71</xdr:row>
      <xdr:rowOff>0</xdr:rowOff>
    </xdr:from>
    <xdr:ext cx="76200" cy="171453"/>
    <xdr:sp>
      <xdr:nvSpPr>
        <xdr:cNvPr id="454" name="Text Box 44"/>
        <xdr:cNvSpPr txBox="1">
          <a:spLocks noChangeArrowheads="1"/>
        </xdr:cNvSpPr>
      </xdr:nvSpPr>
      <xdr:spPr>
        <a:xfrm>
          <a:off x="14547850" y="9950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71</xdr:row>
      <xdr:rowOff>0</xdr:rowOff>
    </xdr:from>
    <xdr:ext cx="76200" cy="171453"/>
    <xdr:sp>
      <xdr:nvSpPr>
        <xdr:cNvPr id="455" name="Text Box 45"/>
        <xdr:cNvSpPr txBox="1">
          <a:spLocks noChangeArrowheads="1"/>
        </xdr:cNvSpPr>
      </xdr:nvSpPr>
      <xdr:spPr>
        <a:xfrm>
          <a:off x="14547850" y="9950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71</xdr:row>
      <xdr:rowOff>0</xdr:rowOff>
    </xdr:from>
    <xdr:ext cx="76200" cy="171453"/>
    <xdr:sp>
      <xdr:nvSpPr>
        <xdr:cNvPr id="456" name="Text Box 44"/>
        <xdr:cNvSpPr txBox="1">
          <a:spLocks noChangeArrowheads="1"/>
        </xdr:cNvSpPr>
      </xdr:nvSpPr>
      <xdr:spPr>
        <a:xfrm>
          <a:off x="14547850" y="9950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71</xdr:row>
      <xdr:rowOff>0</xdr:rowOff>
    </xdr:from>
    <xdr:ext cx="76200" cy="171453"/>
    <xdr:sp>
      <xdr:nvSpPr>
        <xdr:cNvPr id="457" name="Text Box 45"/>
        <xdr:cNvSpPr txBox="1">
          <a:spLocks noChangeArrowheads="1"/>
        </xdr:cNvSpPr>
      </xdr:nvSpPr>
      <xdr:spPr>
        <a:xfrm>
          <a:off x="14547850" y="9950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70</xdr:row>
      <xdr:rowOff>0</xdr:rowOff>
    </xdr:from>
    <xdr:ext cx="76200" cy="171453"/>
    <xdr:sp>
      <xdr:nvSpPr>
        <xdr:cNvPr id="458" name="Text Box 44"/>
        <xdr:cNvSpPr txBox="1">
          <a:spLocks noChangeArrowheads="1"/>
        </xdr:cNvSpPr>
      </xdr:nvSpPr>
      <xdr:spPr>
        <a:xfrm>
          <a:off x="14547850" y="9813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70</xdr:row>
      <xdr:rowOff>0</xdr:rowOff>
    </xdr:from>
    <xdr:ext cx="76200" cy="171453"/>
    <xdr:sp>
      <xdr:nvSpPr>
        <xdr:cNvPr id="459" name="Text Box 45"/>
        <xdr:cNvSpPr txBox="1">
          <a:spLocks noChangeArrowheads="1"/>
        </xdr:cNvSpPr>
      </xdr:nvSpPr>
      <xdr:spPr>
        <a:xfrm>
          <a:off x="14547850" y="9813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70</xdr:row>
      <xdr:rowOff>0</xdr:rowOff>
    </xdr:from>
    <xdr:ext cx="76200" cy="171453"/>
    <xdr:sp>
      <xdr:nvSpPr>
        <xdr:cNvPr id="460" name="Text Box 44"/>
        <xdr:cNvSpPr txBox="1">
          <a:spLocks noChangeArrowheads="1"/>
        </xdr:cNvSpPr>
      </xdr:nvSpPr>
      <xdr:spPr>
        <a:xfrm>
          <a:off x="14547850" y="9813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70</xdr:row>
      <xdr:rowOff>0</xdr:rowOff>
    </xdr:from>
    <xdr:ext cx="76200" cy="171453"/>
    <xdr:sp>
      <xdr:nvSpPr>
        <xdr:cNvPr id="461" name="Text Box 45"/>
        <xdr:cNvSpPr txBox="1">
          <a:spLocks noChangeArrowheads="1"/>
        </xdr:cNvSpPr>
      </xdr:nvSpPr>
      <xdr:spPr>
        <a:xfrm>
          <a:off x="14547850" y="9813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73</xdr:row>
      <xdr:rowOff>0</xdr:rowOff>
    </xdr:from>
    <xdr:ext cx="76200" cy="171453"/>
    <xdr:sp>
      <xdr:nvSpPr>
        <xdr:cNvPr id="462" name="Text Box 44"/>
        <xdr:cNvSpPr txBox="1">
          <a:spLocks noChangeArrowheads="1"/>
        </xdr:cNvSpPr>
      </xdr:nvSpPr>
      <xdr:spPr>
        <a:xfrm>
          <a:off x="14547850" y="10225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73</xdr:row>
      <xdr:rowOff>0</xdr:rowOff>
    </xdr:from>
    <xdr:ext cx="76200" cy="171453"/>
    <xdr:sp>
      <xdr:nvSpPr>
        <xdr:cNvPr id="463" name="Text Box 45"/>
        <xdr:cNvSpPr txBox="1">
          <a:spLocks noChangeArrowheads="1"/>
        </xdr:cNvSpPr>
      </xdr:nvSpPr>
      <xdr:spPr>
        <a:xfrm>
          <a:off x="14547850" y="10225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73</xdr:row>
      <xdr:rowOff>0</xdr:rowOff>
    </xdr:from>
    <xdr:ext cx="76200" cy="171453"/>
    <xdr:sp>
      <xdr:nvSpPr>
        <xdr:cNvPr id="464" name="Text Box 44"/>
        <xdr:cNvSpPr txBox="1">
          <a:spLocks noChangeArrowheads="1"/>
        </xdr:cNvSpPr>
      </xdr:nvSpPr>
      <xdr:spPr>
        <a:xfrm>
          <a:off x="14547850" y="10225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73</xdr:row>
      <xdr:rowOff>0</xdr:rowOff>
    </xdr:from>
    <xdr:ext cx="76200" cy="171453"/>
    <xdr:sp>
      <xdr:nvSpPr>
        <xdr:cNvPr id="465" name="Text Box 45"/>
        <xdr:cNvSpPr txBox="1">
          <a:spLocks noChangeArrowheads="1"/>
        </xdr:cNvSpPr>
      </xdr:nvSpPr>
      <xdr:spPr>
        <a:xfrm>
          <a:off x="14547850" y="10225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73</xdr:row>
      <xdr:rowOff>0</xdr:rowOff>
    </xdr:from>
    <xdr:ext cx="76200" cy="171453"/>
    <xdr:sp>
      <xdr:nvSpPr>
        <xdr:cNvPr id="466" name="Text Box 44"/>
        <xdr:cNvSpPr txBox="1">
          <a:spLocks noChangeArrowheads="1"/>
        </xdr:cNvSpPr>
      </xdr:nvSpPr>
      <xdr:spPr>
        <a:xfrm>
          <a:off x="14547850" y="10225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73</xdr:row>
      <xdr:rowOff>0</xdr:rowOff>
    </xdr:from>
    <xdr:ext cx="76200" cy="171453"/>
    <xdr:sp>
      <xdr:nvSpPr>
        <xdr:cNvPr id="467" name="Text Box 45"/>
        <xdr:cNvSpPr txBox="1">
          <a:spLocks noChangeArrowheads="1"/>
        </xdr:cNvSpPr>
      </xdr:nvSpPr>
      <xdr:spPr>
        <a:xfrm>
          <a:off x="14547850" y="10225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73</xdr:row>
      <xdr:rowOff>0</xdr:rowOff>
    </xdr:from>
    <xdr:ext cx="76200" cy="171453"/>
    <xdr:sp>
      <xdr:nvSpPr>
        <xdr:cNvPr id="468" name="Text Box 44"/>
        <xdr:cNvSpPr txBox="1">
          <a:spLocks noChangeArrowheads="1"/>
        </xdr:cNvSpPr>
      </xdr:nvSpPr>
      <xdr:spPr>
        <a:xfrm>
          <a:off x="14547850" y="10225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73</xdr:row>
      <xdr:rowOff>0</xdr:rowOff>
    </xdr:from>
    <xdr:ext cx="76200" cy="171453"/>
    <xdr:sp>
      <xdr:nvSpPr>
        <xdr:cNvPr id="469" name="Text Box 45"/>
        <xdr:cNvSpPr txBox="1">
          <a:spLocks noChangeArrowheads="1"/>
        </xdr:cNvSpPr>
      </xdr:nvSpPr>
      <xdr:spPr>
        <a:xfrm>
          <a:off x="14547850" y="10225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73</xdr:row>
      <xdr:rowOff>0</xdr:rowOff>
    </xdr:from>
    <xdr:ext cx="76200" cy="171453"/>
    <xdr:sp>
      <xdr:nvSpPr>
        <xdr:cNvPr id="470" name="Text Box 44"/>
        <xdr:cNvSpPr txBox="1">
          <a:spLocks noChangeArrowheads="1"/>
        </xdr:cNvSpPr>
      </xdr:nvSpPr>
      <xdr:spPr>
        <a:xfrm>
          <a:off x="14547850" y="10225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73</xdr:row>
      <xdr:rowOff>0</xdr:rowOff>
    </xdr:from>
    <xdr:ext cx="76200" cy="171453"/>
    <xdr:sp>
      <xdr:nvSpPr>
        <xdr:cNvPr id="471" name="Text Box 45"/>
        <xdr:cNvSpPr txBox="1">
          <a:spLocks noChangeArrowheads="1"/>
        </xdr:cNvSpPr>
      </xdr:nvSpPr>
      <xdr:spPr>
        <a:xfrm>
          <a:off x="14547850" y="10225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73</xdr:row>
      <xdr:rowOff>0</xdr:rowOff>
    </xdr:from>
    <xdr:ext cx="76200" cy="171453"/>
    <xdr:sp>
      <xdr:nvSpPr>
        <xdr:cNvPr id="472" name="Text Box 44"/>
        <xdr:cNvSpPr txBox="1">
          <a:spLocks noChangeArrowheads="1"/>
        </xdr:cNvSpPr>
      </xdr:nvSpPr>
      <xdr:spPr>
        <a:xfrm>
          <a:off x="14547850" y="10225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73</xdr:row>
      <xdr:rowOff>0</xdr:rowOff>
    </xdr:from>
    <xdr:ext cx="76200" cy="171453"/>
    <xdr:sp>
      <xdr:nvSpPr>
        <xdr:cNvPr id="473" name="Text Box 45"/>
        <xdr:cNvSpPr txBox="1">
          <a:spLocks noChangeArrowheads="1"/>
        </xdr:cNvSpPr>
      </xdr:nvSpPr>
      <xdr:spPr>
        <a:xfrm>
          <a:off x="14547850" y="10225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73</xdr:row>
      <xdr:rowOff>0</xdr:rowOff>
    </xdr:from>
    <xdr:ext cx="76200" cy="171453"/>
    <xdr:sp>
      <xdr:nvSpPr>
        <xdr:cNvPr id="474" name="Text Box 44"/>
        <xdr:cNvSpPr txBox="1">
          <a:spLocks noChangeArrowheads="1"/>
        </xdr:cNvSpPr>
      </xdr:nvSpPr>
      <xdr:spPr>
        <a:xfrm>
          <a:off x="14547850" y="10225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73</xdr:row>
      <xdr:rowOff>0</xdr:rowOff>
    </xdr:from>
    <xdr:ext cx="76200" cy="171453"/>
    <xdr:sp>
      <xdr:nvSpPr>
        <xdr:cNvPr id="475" name="Text Box 45"/>
        <xdr:cNvSpPr txBox="1">
          <a:spLocks noChangeArrowheads="1"/>
        </xdr:cNvSpPr>
      </xdr:nvSpPr>
      <xdr:spPr>
        <a:xfrm>
          <a:off x="14547850" y="10225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72</xdr:row>
      <xdr:rowOff>0</xdr:rowOff>
    </xdr:from>
    <xdr:ext cx="76200" cy="171453"/>
    <xdr:sp>
      <xdr:nvSpPr>
        <xdr:cNvPr id="476" name="Text Box 44"/>
        <xdr:cNvSpPr txBox="1">
          <a:spLocks noChangeArrowheads="1"/>
        </xdr:cNvSpPr>
      </xdr:nvSpPr>
      <xdr:spPr>
        <a:xfrm>
          <a:off x="14547850" y="10087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72</xdr:row>
      <xdr:rowOff>0</xdr:rowOff>
    </xdr:from>
    <xdr:ext cx="76200" cy="171453"/>
    <xdr:sp>
      <xdr:nvSpPr>
        <xdr:cNvPr id="477" name="Text Box 45"/>
        <xdr:cNvSpPr txBox="1">
          <a:spLocks noChangeArrowheads="1"/>
        </xdr:cNvSpPr>
      </xdr:nvSpPr>
      <xdr:spPr>
        <a:xfrm>
          <a:off x="14547850" y="10087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72</xdr:row>
      <xdr:rowOff>0</xdr:rowOff>
    </xdr:from>
    <xdr:ext cx="76200" cy="171453"/>
    <xdr:sp>
      <xdr:nvSpPr>
        <xdr:cNvPr id="478" name="Text Box 44"/>
        <xdr:cNvSpPr txBox="1">
          <a:spLocks noChangeArrowheads="1"/>
        </xdr:cNvSpPr>
      </xdr:nvSpPr>
      <xdr:spPr>
        <a:xfrm>
          <a:off x="14547850" y="10087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72</xdr:row>
      <xdr:rowOff>0</xdr:rowOff>
    </xdr:from>
    <xdr:ext cx="76200" cy="171453"/>
    <xdr:sp>
      <xdr:nvSpPr>
        <xdr:cNvPr id="479" name="Text Box 45"/>
        <xdr:cNvSpPr txBox="1">
          <a:spLocks noChangeArrowheads="1"/>
        </xdr:cNvSpPr>
      </xdr:nvSpPr>
      <xdr:spPr>
        <a:xfrm>
          <a:off x="14547850" y="10087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75</xdr:row>
      <xdr:rowOff>0</xdr:rowOff>
    </xdr:from>
    <xdr:ext cx="76200" cy="171453"/>
    <xdr:sp>
      <xdr:nvSpPr>
        <xdr:cNvPr id="480" name="Text Box 44"/>
        <xdr:cNvSpPr txBox="1">
          <a:spLocks noChangeArrowheads="1"/>
        </xdr:cNvSpPr>
      </xdr:nvSpPr>
      <xdr:spPr>
        <a:xfrm>
          <a:off x="14547850" y="10499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75</xdr:row>
      <xdr:rowOff>0</xdr:rowOff>
    </xdr:from>
    <xdr:ext cx="76200" cy="171453"/>
    <xdr:sp>
      <xdr:nvSpPr>
        <xdr:cNvPr id="481" name="Text Box 45"/>
        <xdr:cNvSpPr txBox="1">
          <a:spLocks noChangeArrowheads="1"/>
        </xdr:cNvSpPr>
      </xdr:nvSpPr>
      <xdr:spPr>
        <a:xfrm>
          <a:off x="14547850" y="10499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75</xdr:row>
      <xdr:rowOff>0</xdr:rowOff>
    </xdr:from>
    <xdr:ext cx="76200" cy="171453"/>
    <xdr:sp>
      <xdr:nvSpPr>
        <xdr:cNvPr id="482" name="Text Box 44"/>
        <xdr:cNvSpPr txBox="1">
          <a:spLocks noChangeArrowheads="1"/>
        </xdr:cNvSpPr>
      </xdr:nvSpPr>
      <xdr:spPr>
        <a:xfrm>
          <a:off x="14547850" y="10499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75</xdr:row>
      <xdr:rowOff>0</xdr:rowOff>
    </xdr:from>
    <xdr:ext cx="76200" cy="171453"/>
    <xdr:sp>
      <xdr:nvSpPr>
        <xdr:cNvPr id="483" name="Text Box 45"/>
        <xdr:cNvSpPr txBox="1">
          <a:spLocks noChangeArrowheads="1"/>
        </xdr:cNvSpPr>
      </xdr:nvSpPr>
      <xdr:spPr>
        <a:xfrm>
          <a:off x="14547850" y="10499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75</xdr:row>
      <xdr:rowOff>0</xdr:rowOff>
    </xdr:from>
    <xdr:ext cx="76200" cy="171453"/>
    <xdr:sp>
      <xdr:nvSpPr>
        <xdr:cNvPr id="484" name="Text Box 44"/>
        <xdr:cNvSpPr txBox="1">
          <a:spLocks noChangeArrowheads="1"/>
        </xdr:cNvSpPr>
      </xdr:nvSpPr>
      <xdr:spPr>
        <a:xfrm>
          <a:off x="14547850" y="10499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75</xdr:row>
      <xdr:rowOff>0</xdr:rowOff>
    </xdr:from>
    <xdr:ext cx="76200" cy="171453"/>
    <xdr:sp>
      <xdr:nvSpPr>
        <xdr:cNvPr id="485" name="Text Box 45"/>
        <xdr:cNvSpPr txBox="1">
          <a:spLocks noChangeArrowheads="1"/>
        </xdr:cNvSpPr>
      </xdr:nvSpPr>
      <xdr:spPr>
        <a:xfrm>
          <a:off x="14547850" y="10499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75</xdr:row>
      <xdr:rowOff>0</xdr:rowOff>
    </xdr:from>
    <xdr:ext cx="76200" cy="171453"/>
    <xdr:sp>
      <xdr:nvSpPr>
        <xdr:cNvPr id="486" name="Text Box 44"/>
        <xdr:cNvSpPr txBox="1">
          <a:spLocks noChangeArrowheads="1"/>
        </xdr:cNvSpPr>
      </xdr:nvSpPr>
      <xdr:spPr>
        <a:xfrm>
          <a:off x="14547850" y="10499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75</xdr:row>
      <xdr:rowOff>0</xdr:rowOff>
    </xdr:from>
    <xdr:ext cx="76200" cy="171453"/>
    <xdr:sp>
      <xdr:nvSpPr>
        <xdr:cNvPr id="487" name="Text Box 45"/>
        <xdr:cNvSpPr txBox="1">
          <a:spLocks noChangeArrowheads="1"/>
        </xdr:cNvSpPr>
      </xdr:nvSpPr>
      <xdr:spPr>
        <a:xfrm>
          <a:off x="14547850" y="10499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75</xdr:row>
      <xdr:rowOff>0</xdr:rowOff>
    </xdr:from>
    <xdr:ext cx="76200" cy="171453"/>
    <xdr:sp>
      <xdr:nvSpPr>
        <xdr:cNvPr id="488" name="Text Box 44"/>
        <xdr:cNvSpPr txBox="1">
          <a:spLocks noChangeArrowheads="1"/>
        </xdr:cNvSpPr>
      </xdr:nvSpPr>
      <xdr:spPr>
        <a:xfrm>
          <a:off x="14547850" y="10499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75</xdr:row>
      <xdr:rowOff>0</xdr:rowOff>
    </xdr:from>
    <xdr:ext cx="76200" cy="171453"/>
    <xdr:sp>
      <xdr:nvSpPr>
        <xdr:cNvPr id="489" name="Text Box 45"/>
        <xdr:cNvSpPr txBox="1">
          <a:spLocks noChangeArrowheads="1"/>
        </xdr:cNvSpPr>
      </xdr:nvSpPr>
      <xdr:spPr>
        <a:xfrm>
          <a:off x="14547850" y="10499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75</xdr:row>
      <xdr:rowOff>0</xdr:rowOff>
    </xdr:from>
    <xdr:ext cx="76200" cy="171453"/>
    <xdr:sp>
      <xdr:nvSpPr>
        <xdr:cNvPr id="490" name="Text Box 44"/>
        <xdr:cNvSpPr txBox="1">
          <a:spLocks noChangeArrowheads="1"/>
        </xdr:cNvSpPr>
      </xdr:nvSpPr>
      <xdr:spPr>
        <a:xfrm>
          <a:off x="14547850" y="10499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75</xdr:row>
      <xdr:rowOff>0</xdr:rowOff>
    </xdr:from>
    <xdr:ext cx="76200" cy="171453"/>
    <xdr:sp>
      <xdr:nvSpPr>
        <xdr:cNvPr id="491" name="Text Box 45"/>
        <xdr:cNvSpPr txBox="1">
          <a:spLocks noChangeArrowheads="1"/>
        </xdr:cNvSpPr>
      </xdr:nvSpPr>
      <xdr:spPr>
        <a:xfrm>
          <a:off x="14547850" y="10499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75</xdr:row>
      <xdr:rowOff>0</xdr:rowOff>
    </xdr:from>
    <xdr:ext cx="76200" cy="171453"/>
    <xdr:sp>
      <xdr:nvSpPr>
        <xdr:cNvPr id="492" name="Text Box 44"/>
        <xdr:cNvSpPr txBox="1">
          <a:spLocks noChangeArrowheads="1"/>
        </xdr:cNvSpPr>
      </xdr:nvSpPr>
      <xdr:spPr>
        <a:xfrm>
          <a:off x="14547850" y="10499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75</xdr:row>
      <xdr:rowOff>0</xdr:rowOff>
    </xdr:from>
    <xdr:ext cx="76200" cy="171453"/>
    <xdr:sp>
      <xdr:nvSpPr>
        <xdr:cNvPr id="493" name="Text Box 45"/>
        <xdr:cNvSpPr txBox="1">
          <a:spLocks noChangeArrowheads="1"/>
        </xdr:cNvSpPr>
      </xdr:nvSpPr>
      <xdr:spPr>
        <a:xfrm>
          <a:off x="14547850" y="10499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74</xdr:row>
      <xdr:rowOff>0</xdr:rowOff>
    </xdr:from>
    <xdr:ext cx="76200" cy="171453"/>
    <xdr:sp>
      <xdr:nvSpPr>
        <xdr:cNvPr id="494" name="Text Box 44"/>
        <xdr:cNvSpPr txBox="1">
          <a:spLocks noChangeArrowheads="1"/>
        </xdr:cNvSpPr>
      </xdr:nvSpPr>
      <xdr:spPr>
        <a:xfrm>
          <a:off x="14547850" y="10362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74</xdr:row>
      <xdr:rowOff>0</xdr:rowOff>
    </xdr:from>
    <xdr:ext cx="76200" cy="171453"/>
    <xdr:sp>
      <xdr:nvSpPr>
        <xdr:cNvPr id="495" name="Text Box 45"/>
        <xdr:cNvSpPr txBox="1">
          <a:spLocks noChangeArrowheads="1"/>
        </xdr:cNvSpPr>
      </xdr:nvSpPr>
      <xdr:spPr>
        <a:xfrm>
          <a:off x="14547850" y="10362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74</xdr:row>
      <xdr:rowOff>0</xdr:rowOff>
    </xdr:from>
    <xdr:ext cx="76200" cy="171453"/>
    <xdr:sp>
      <xdr:nvSpPr>
        <xdr:cNvPr id="496" name="Text Box 44"/>
        <xdr:cNvSpPr txBox="1">
          <a:spLocks noChangeArrowheads="1"/>
        </xdr:cNvSpPr>
      </xdr:nvSpPr>
      <xdr:spPr>
        <a:xfrm>
          <a:off x="14547850" y="10362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74</xdr:row>
      <xdr:rowOff>0</xdr:rowOff>
    </xdr:from>
    <xdr:ext cx="76200" cy="171453"/>
    <xdr:sp>
      <xdr:nvSpPr>
        <xdr:cNvPr id="497" name="Text Box 45"/>
        <xdr:cNvSpPr txBox="1">
          <a:spLocks noChangeArrowheads="1"/>
        </xdr:cNvSpPr>
      </xdr:nvSpPr>
      <xdr:spPr>
        <a:xfrm>
          <a:off x="14547850" y="10362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77</xdr:row>
      <xdr:rowOff>0</xdr:rowOff>
    </xdr:from>
    <xdr:ext cx="76200" cy="171453"/>
    <xdr:sp>
      <xdr:nvSpPr>
        <xdr:cNvPr id="498" name="Text Box 44"/>
        <xdr:cNvSpPr txBox="1">
          <a:spLocks noChangeArrowheads="1"/>
        </xdr:cNvSpPr>
      </xdr:nvSpPr>
      <xdr:spPr>
        <a:xfrm>
          <a:off x="14547850" y="10773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77</xdr:row>
      <xdr:rowOff>0</xdr:rowOff>
    </xdr:from>
    <xdr:ext cx="76200" cy="171453"/>
    <xdr:sp>
      <xdr:nvSpPr>
        <xdr:cNvPr id="499" name="Text Box 45"/>
        <xdr:cNvSpPr txBox="1">
          <a:spLocks noChangeArrowheads="1"/>
        </xdr:cNvSpPr>
      </xdr:nvSpPr>
      <xdr:spPr>
        <a:xfrm>
          <a:off x="14547850" y="10773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77</xdr:row>
      <xdr:rowOff>0</xdr:rowOff>
    </xdr:from>
    <xdr:ext cx="76200" cy="171453"/>
    <xdr:sp>
      <xdr:nvSpPr>
        <xdr:cNvPr id="500" name="Text Box 44"/>
        <xdr:cNvSpPr txBox="1">
          <a:spLocks noChangeArrowheads="1"/>
        </xdr:cNvSpPr>
      </xdr:nvSpPr>
      <xdr:spPr>
        <a:xfrm>
          <a:off x="14547850" y="10773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77</xdr:row>
      <xdr:rowOff>0</xdr:rowOff>
    </xdr:from>
    <xdr:ext cx="76200" cy="171453"/>
    <xdr:sp>
      <xdr:nvSpPr>
        <xdr:cNvPr id="501" name="Text Box 45"/>
        <xdr:cNvSpPr txBox="1">
          <a:spLocks noChangeArrowheads="1"/>
        </xdr:cNvSpPr>
      </xdr:nvSpPr>
      <xdr:spPr>
        <a:xfrm>
          <a:off x="14547850" y="10773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77</xdr:row>
      <xdr:rowOff>0</xdr:rowOff>
    </xdr:from>
    <xdr:ext cx="76200" cy="171453"/>
    <xdr:sp>
      <xdr:nvSpPr>
        <xdr:cNvPr id="502" name="Text Box 44"/>
        <xdr:cNvSpPr txBox="1">
          <a:spLocks noChangeArrowheads="1"/>
        </xdr:cNvSpPr>
      </xdr:nvSpPr>
      <xdr:spPr>
        <a:xfrm>
          <a:off x="14547850" y="10773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77</xdr:row>
      <xdr:rowOff>0</xdr:rowOff>
    </xdr:from>
    <xdr:ext cx="76200" cy="171453"/>
    <xdr:sp>
      <xdr:nvSpPr>
        <xdr:cNvPr id="503" name="Text Box 45"/>
        <xdr:cNvSpPr txBox="1">
          <a:spLocks noChangeArrowheads="1"/>
        </xdr:cNvSpPr>
      </xdr:nvSpPr>
      <xdr:spPr>
        <a:xfrm>
          <a:off x="14547850" y="10773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77</xdr:row>
      <xdr:rowOff>0</xdr:rowOff>
    </xdr:from>
    <xdr:ext cx="76200" cy="171453"/>
    <xdr:sp>
      <xdr:nvSpPr>
        <xdr:cNvPr id="504" name="Text Box 44"/>
        <xdr:cNvSpPr txBox="1">
          <a:spLocks noChangeArrowheads="1"/>
        </xdr:cNvSpPr>
      </xdr:nvSpPr>
      <xdr:spPr>
        <a:xfrm>
          <a:off x="14547850" y="10773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77</xdr:row>
      <xdr:rowOff>0</xdr:rowOff>
    </xdr:from>
    <xdr:ext cx="76200" cy="171453"/>
    <xdr:sp>
      <xdr:nvSpPr>
        <xdr:cNvPr id="505" name="Text Box 45"/>
        <xdr:cNvSpPr txBox="1">
          <a:spLocks noChangeArrowheads="1"/>
        </xdr:cNvSpPr>
      </xdr:nvSpPr>
      <xdr:spPr>
        <a:xfrm>
          <a:off x="14547850" y="10773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77</xdr:row>
      <xdr:rowOff>0</xdr:rowOff>
    </xdr:from>
    <xdr:ext cx="76200" cy="171453"/>
    <xdr:sp>
      <xdr:nvSpPr>
        <xdr:cNvPr id="506" name="Text Box 44"/>
        <xdr:cNvSpPr txBox="1">
          <a:spLocks noChangeArrowheads="1"/>
        </xdr:cNvSpPr>
      </xdr:nvSpPr>
      <xdr:spPr>
        <a:xfrm>
          <a:off x="14547850" y="10773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77</xdr:row>
      <xdr:rowOff>0</xdr:rowOff>
    </xdr:from>
    <xdr:ext cx="76200" cy="171453"/>
    <xdr:sp>
      <xdr:nvSpPr>
        <xdr:cNvPr id="507" name="Text Box 45"/>
        <xdr:cNvSpPr txBox="1">
          <a:spLocks noChangeArrowheads="1"/>
        </xdr:cNvSpPr>
      </xdr:nvSpPr>
      <xdr:spPr>
        <a:xfrm>
          <a:off x="14547850" y="10773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77</xdr:row>
      <xdr:rowOff>0</xdr:rowOff>
    </xdr:from>
    <xdr:ext cx="76200" cy="171453"/>
    <xdr:sp>
      <xdr:nvSpPr>
        <xdr:cNvPr id="508" name="Text Box 44"/>
        <xdr:cNvSpPr txBox="1">
          <a:spLocks noChangeArrowheads="1"/>
        </xdr:cNvSpPr>
      </xdr:nvSpPr>
      <xdr:spPr>
        <a:xfrm>
          <a:off x="14547850" y="10773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77</xdr:row>
      <xdr:rowOff>0</xdr:rowOff>
    </xdr:from>
    <xdr:ext cx="76200" cy="171453"/>
    <xdr:sp>
      <xdr:nvSpPr>
        <xdr:cNvPr id="509" name="Text Box 45"/>
        <xdr:cNvSpPr txBox="1">
          <a:spLocks noChangeArrowheads="1"/>
        </xdr:cNvSpPr>
      </xdr:nvSpPr>
      <xdr:spPr>
        <a:xfrm>
          <a:off x="14547850" y="10773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77</xdr:row>
      <xdr:rowOff>0</xdr:rowOff>
    </xdr:from>
    <xdr:ext cx="76200" cy="171453"/>
    <xdr:sp>
      <xdr:nvSpPr>
        <xdr:cNvPr id="510" name="Text Box 44"/>
        <xdr:cNvSpPr txBox="1">
          <a:spLocks noChangeArrowheads="1"/>
        </xdr:cNvSpPr>
      </xdr:nvSpPr>
      <xdr:spPr>
        <a:xfrm>
          <a:off x="14547850" y="10773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77</xdr:row>
      <xdr:rowOff>0</xdr:rowOff>
    </xdr:from>
    <xdr:ext cx="76200" cy="171453"/>
    <xdr:sp>
      <xdr:nvSpPr>
        <xdr:cNvPr id="511" name="Text Box 45"/>
        <xdr:cNvSpPr txBox="1">
          <a:spLocks noChangeArrowheads="1"/>
        </xdr:cNvSpPr>
      </xdr:nvSpPr>
      <xdr:spPr>
        <a:xfrm>
          <a:off x="14547850" y="10773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76</xdr:row>
      <xdr:rowOff>0</xdr:rowOff>
    </xdr:from>
    <xdr:ext cx="76200" cy="171453"/>
    <xdr:sp>
      <xdr:nvSpPr>
        <xdr:cNvPr id="512" name="Text Box 44"/>
        <xdr:cNvSpPr txBox="1">
          <a:spLocks noChangeArrowheads="1"/>
        </xdr:cNvSpPr>
      </xdr:nvSpPr>
      <xdr:spPr>
        <a:xfrm>
          <a:off x="14547850" y="10636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76</xdr:row>
      <xdr:rowOff>0</xdr:rowOff>
    </xdr:from>
    <xdr:ext cx="76200" cy="171453"/>
    <xdr:sp>
      <xdr:nvSpPr>
        <xdr:cNvPr id="513" name="Text Box 45"/>
        <xdr:cNvSpPr txBox="1">
          <a:spLocks noChangeArrowheads="1"/>
        </xdr:cNvSpPr>
      </xdr:nvSpPr>
      <xdr:spPr>
        <a:xfrm>
          <a:off x="14547850" y="10636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76</xdr:row>
      <xdr:rowOff>0</xdr:rowOff>
    </xdr:from>
    <xdr:ext cx="76200" cy="171453"/>
    <xdr:sp>
      <xdr:nvSpPr>
        <xdr:cNvPr id="514" name="Text Box 44"/>
        <xdr:cNvSpPr txBox="1">
          <a:spLocks noChangeArrowheads="1"/>
        </xdr:cNvSpPr>
      </xdr:nvSpPr>
      <xdr:spPr>
        <a:xfrm>
          <a:off x="14547850" y="10636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76</xdr:row>
      <xdr:rowOff>0</xdr:rowOff>
    </xdr:from>
    <xdr:ext cx="76200" cy="171453"/>
    <xdr:sp>
      <xdr:nvSpPr>
        <xdr:cNvPr id="515" name="Text Box 45"/>
        <xdr:cNvSpPr txBox="1">
          <a:spLocks noChangeArrowheads="1"/>
        </xdr:cNvSpPr>
      </xdr:nvSpPr>
      <xdr:spPr>
        <a:xfrm>
          <a:off x="14547850" y="10636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79</xdr:row>
      <xdr:rowOff>0</xdr:rowOff>
    </xdr:from>
    <xdr:ext cx="76200" cy="171453"/>
    <xdr:sp>
      <xdr:nvSpPr>
        <xdr:cNvPr id="516" name="Text Box 44"/>
        <xdr:cNvSpPr txBox="1">
          <a:spLocks noChangeArrowheads="1"/>
        </xdr:cNvSpPr>
      </xdr:nvSpPr>
      <xdr:spPr>
        <a:xfrm>
          <a:off x="14547850" y="11048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79</xdr:row>
      <xdr:rowOff>0</xdr:rowOff>
    </xdr:from>
    <xdr:ext cx="76200" cy="171453"/>
    <xdr:sp>
      <xdr:nvSpPr>
        <xdr:cNvPr id="517" name="Text Box 45"/>
        <xdr:cNvSpPr txBox="1">
          <a:spLocks noChangeArrowheads="1"/>
        </xdr:cNvSpPr>
      </xdr:nvSpPr>
      <xdr:spPr>
        <a:xfrm>
          <a:off x="14547850" y="11048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79</xdr:row>
      <xdr:rowOff>0</xdr:rowOff>
    </xdr:from>
    <xdr:ext cx="76200" cy="171453"/>
    <xdr:sp>
      <xdr:nvSpPr>
        <xdr:cNvPr id="518" name="Text Box 44"/>
        <xdr:cNvSpPr txBox="1">
          <a:spLocks noChangeArrowheads="1"/>
        </xdr:cNvSpPr>
      </xdr:nvSpPr>
      <xdr:spPr>
        <a:xfrm>
          <a:off x="14547850" y="11048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79</xdr:row>
      <xdr:rowOff>0</xdr:rowOff>
    </xdr:from>
    <xdr:ext cx="76200" cy="171453"/>
    <xdr:sp>
      <xdr:nvSpPr>
        <xdr:cNvPr id="519" name="Text Box 45"/>
        <xdr:cNvSpPr txBox="1">
          <a:spLocks noChangeArrowheads="1"/>
        </xdr:cNvSpPr>
      </xdr:nvSpPr>
      <xdr:spPr>
        <a:xfrm>
          <a:off x="14547850" y="11048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79</xdr:row>
      <xdr:rowOff>0</xdr:rowOff>
    </xdr:from>
    <xdr:ext cx="76200" cy="171453"/>
    <xdr:sp>
      <xdr:nvSpPr>
        <xdr:cNvPr id="520" name="Text Box 44"/>
        <xdr:cNvSpPr txBox="1">
          <a:spLocks noChangeArrowheads="1"/>
        </xdr:cNvSpPr>
      </xdr:nvSpPr>
      <xdr:spPr>
        <a:xfrm>
          <a:off x="14547850" y="11048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79</xdr:row>
      <xdr:rowOff>0</xdr:rowOff>
    </xdr:from>
    <xdr:ext cx="76200" cy="171453"/>
    <xdr:sp>
      <xdr:nvSpPr>
        <xdr:cNvPr id="521" name="Text Box 45"/>
        <xdr:cNvSpPr txBox="1">
          <a:spLocks noChangeArrowheads="1"/>
        </xdr:cNvSpPr>
      </xdr:nvSpPr>
      <xdr:spPr>
        <a:xfrm>
          <a:off x="14547850" y="11048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79</xdr:row>
      <xdr:rowOff>0</xdr:rowOff>
    </xdr:from>
    <xdr:ext cx="76200" cy="171453"/>
    <xdr:sp>
      <xdr:nvSpPr>
        <xdr:cNvPr id="522" name="Text Box 44"/>
        <xdr:cNvSpPr txBox="1">
          <a:spLocks noChangeArrowheads="1"/>
        </xdr:cNvSpPr>
      </xdr:nvSpPr>
      <xdr:spPr>
        <a:xfrm>
          <a:off x="14547850" y="11048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79</xdr:row>
      <xdr:rowOff>0</xdr:rowOff>
    </xdr:from>
    <xdr:ext cx="76200" cy="171453"/>
    <xdr:sp>
      <xdr:nvSpPr>
        <xdr:cNvPr id="523" name="Text Box 45"/>
        <xdr:cNvSpPr txBox="1">
          <a:spLocks noChangeArrowheads="1"/>
        </xdr:cNvSpPr>
      </xdr:nvSpPr>
      <xdr:spPr>
        <a:xfrm>
          <a:off x="14547850" y="11048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79</xdr:row>
      <xdr:rowOff>0</xdr:rowOff>
    </xdr:from>
    <xdr:ext cx="76200" cy="171453"/>
    <xdr:sp>
      <xdr:nvSpPr>
        <xdr:cNvPr id="524" name="Text Box 44"/>
        <xdr:cNvSpPr txBox="1">
          <a:spLocks noChangeArrowheads="1"/>
        </xdr:cNvSpPr>
      </xdr:nvSpPr>
      <xdr:spPr>
        <a:xfrm>
          <a:off x="14547850" y="11048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79</xdr:row>
      <xdr:rowOff>0</xdr:rowOff>
    </xdr:from>
    <xdr:ext cx="76200" cy="171453"/>
    <xdr:sp>
      <xdr:nvSpPr>
        <xdr:cNvPr id="525" name="Text Box 45"/>
        <xdr:cNvSpPr txBox="1">
          <a:spLocks noChangeArrowheads="1"/>
        </xdr:cNvSpPr>
      </xdr:nvSpPr>
      <xdr:spPr>
        <a:xfrm>
          <a:off x="14547850" y="11048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79</xdr:row>
      <xdr:rowOff>0</xdr:rowOff>
    </xdr:from>
    <xdr:ext cx="76200" cy="171453"/>
    <xdr:sp>
      <xdr:nvSpPr>
        <xdr:cNvPr id="526" name="Text Box 44"/>
        <xdr:cNvSpPr txBox="1">
          <a:spLocks noChangeArrowheads="1"/>
        </xdr:cNvSpPr>
      </xdr:nvSpPr>
      <xdr:spPr>
        <a:xfrm>
          <a:off x="14547850" y="11048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79</xdr:row>
      <xdr:rowOff>0</xdr:rowOff>
    </xdr:from>
    <xdr:ext cx="76200" cy="171453"/>
    <xdr:sp>
      <xdr:nvSpPr>
        <xdr:cNvPr id="527" name="Text Box 45"/>
        <xdr:cNvSpPr txBox="1">
          <a:spLocks noChangeArrowheads="1"/>
        </xdr:cNvSpPr>
      </xdr:nvSpPr>
      <xdr:spPr>
        <a:xfrm>
          <a:off x="14547850" y="11048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79</xdr:row>
      <xdr:rowOff>0</xdr:rowOff>
    </xdr:from>
    <xdr:ext cx="76200" cy="171453"/>
    <xdr:sp>
      <xdr:nvSpPr>
        <xdr:cNvPr id="528" name="Text Box 44"/>
        <xdr:cNvSpPr txBox="1">
          <a:spLocks noChangeArrowheads="1"/>
        </xdr:cNvSpPr>
      </xdr:nvSpPr>
      <xdr:spPr>
        <a:xfrm>
          <a:off x="14547850" y="11048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79</xdr:row>
      <xdr:rowOff>0</xdr:rowOff>
    </xdr:from>
    <xdr:ext cx="76200" cy="171453"/>
    <xdr:sp>
      <xdr:nvSpPr>
        <xdr:cNvPr id="529" name="Text Box 45"/>
        <xdr:cNvSpPr txBox="1">
          <a:spLocks noChangeArrowheads="1"/>
        </xdr:cNvSpPr>
      </xdr:nvSpPr>
      <xdr:spPr>
        <a:xfrm>
          <a:off x="14547850" y="11048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78</xdr:row>
      <xdr:rowOff>0</xdr:rowOff>
    </xdr:from>
    <xdr:ext cx="76200" cy="171453"/>
    <xdr:sp>
      <xdr:nvSpPr>
        <xdr:cNvPr id="530" name="Text Box 44"/>
        <xdr:cNvSpPr txBox="1">
          <a:spLocks noChangeArrowheads="1"/>
        </xdr:cNvSpPr>
      </xdr:nvSpPr>
      <xdr:spPr>
        <a:xfrm>
          <a:off x="14547850" y="10910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78</xdr:row>
      <xdr:rowOff>0</xdr:rowOff>
    </xdr:from>
    <xdr:ext cx="76200" cy="171453"/>
    <xdr:sp>
      <xdr:nvSpPr>
        <xdr:cNvPr id="531" name="Text Box 45"/>
        <xdr:cNvSpPr txBox="1">
          <a:spLocks noChangeArrowheads="1"/>
        </xdr:cNvSpPr>
      </xdr:nvSpPr>
      <xdr:spPr>
        <a:xfrm>
          <a:off x="14547850" y="10910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78</xdr:row>
      <xdr:rowOff>0</xdr:rowOff>
    </xdr:from>
    <xdr:ext cx="76200" cy="171453"/>
    <xdr:sp>
      <xdr:nvSpPr>
        <xdr:cNvPr id="532" name="Text Box 44"/>
        <xdr:cNvSpPr txBox="1">
          <a:spLocks noChangeArrowheads="1"/>
        </xdr:cNvSpPr>
      </xdr:nvSpPr>
      <xdr:spPr>
        <a:xfrm>
          <a:off x="14547850" y="10910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78</xdr:row>
      <xdr:rowOff>0</xdr:rowOff>
    </xdr:from>
    <xdr:ext cx="76200" cy="171453"/>
    <xdr:sp>
      <xdr:nvSpPr>
        <xdr:cNvPr id="533" name="Text Box 45"/>
        <xdr:cNvSpPr txBox="1">
          <a:spLocks noChangeArrowheads="1"/>
        </xdr:cNvSpPr>
      </xdr:nvSpPr>
      <xdr:spPr>
        <a:xfrm>
          <a:off x="14547850" y="10910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81</xdr:row>
      <xdr:rowOff>0</xdr:rowOff>
    </xdr:from>
    <xdr:ext cx="76200" cy="171453"/>
    <xdr:sp>
      <xdr:nvSpPr>
        <xdr:cNvPr id="534" name="Text Box 44"/>
        <xdr:cNvSpPr txBox="1">
          <a:spLocks noChangeArrowheads="1"/>
        </xdr:cNvSpPr>
      </xdr:nvSpPr>
      <xdr:spPr>
        <a:xfrm>
          <a:off x="14547850" y="11322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81</xdr:row>
      <xdr:rowOff>0</xdr:rowOff>
    </xdr:from>
    <xdr:ext cx="76200" cy="171453"/>
    <xdr:sp>
      <xdr:nvSpPr>
        <xdr:cNvPr id="535" name="Text Box 45"/>
        <xdr:cNvSpPr txBox="1">
          <a:spLocks noChangeArrowheads="1"/>
        </xdr:cNvSpPr>
      </xdr:nvSpPr>
      <xdr:spPr>
        <a:xfrm>
          <a:off x="14547850" y="11322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81</xdr:row>
      <xdr:rowOff>0</xdr:rowOff>
    </xdr:from>
    <xdr:ext cx="76200" cy="171453"/>
    <xdr:sp>
      <xdr:nvSpPr>
        <xdr:cNvPr id="536" name="Text Box 44"/>
        <xdr:cNvSpPr txBox="1">
          <a:spLocks noChangeArrowheads="1"/>
        </xdr:cNvSpPr>
      </xdr:nvSpPr>
      <xdr:spPr>
        <a:xfrm>
          <a:off x="14547850" y="11322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81</xdr:row>
      <xdr:rowOff>0</xdr:rowOff>
    </xdr:from>
    <xdr:ext cx="76200" cy="171453"/>
    <xdr:sp>
      <xdr:nvSpPr>
        <xdr:cNvPr id="537" name="Text Box 45"/>
        <xdr:cNvSpPr txBox="1">
          <a:spLocks noChangeArrowheads="1"/>
        </xdr:cNvSpPr>
      </xdr:nvSpPr>
      <xdr:spPr>
        <a:xfrm>
          <a:off x="14547850" y="11322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81</xdr:row>
      <xdr:rowOff>0</xdr:rowOff>
    </xdr:from>
    <xdr:ext cx="76200" cy="171453"/>
    <xdr:sp>
      <xdr:nvSpPr>
        <xdr:cNvPr id="538" name="Text Box 44"/>
        <xdr:cNvSpPr txBox="1">
          <a:spLocks noChangeArrowheads="1"/>
        </xdr:cNvSpPr>
      </xdr:nvSpPr>
      <xdr:spPr>
        <a:xfrm>
          <a:off x="14547850" y="11322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81</xdr:row>
      <xdr:rowOff>0</xdr:rowOff>
    </xdr:from>
    <xdr:ext cx="76200" cy="171453"/>
    <xdr:sp>
      <xdr:nvSpPr>
        <xdr:cNvPr id="539" name="Text Box 45"/>
        <xdr:cNvSpPr txBox="1">
          <a:spLocks noChangeArrowheads="1"/>
        </xdr:cNvSpPr>
      </xdr:nvSpPr>
      <xdr:spPr>
        <a:xfrm>
          <a:off x="14547850" y="11322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81</xdr:row>
      <xdr:rowOff>0</xdr:rowOff>
    </xdr:from>
    <xdr:ext cx="76200" cy="171453"/>
    <xdr:sp>
      <xdr:nvSpPr>
        <xdr:cNvPr id="540" name="Text Box 44"/>
        <xdr:cNvSpPr txBox="1">
          <a:spLocks noChangeArrowheads="1"/>
        </xdr:cNvSpPr>
      </xdr:nvSpPr>
      <xdr:spPr>
        <a:xfrm>
          <a:off x="14547850" y="11322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81</xdr:row>
      <xdr:rowOff>0</xdr:rowOff>
    </xdr:from>
    <xdr:ext cx="76200" cy="171453"/>
    <xdr:sp>
      <xdr:nvSpPr>
        <xdr:cNvPr id="541" name="Text Box 45"/>
        <xdr:cNvSpPr txBox="1">
          <a:spLocks noChangeArrowheads="1"/>
        </xdr:cNvSpPr>
      </xdr:nvSpPr>
      <xdr:spPr>
        <a:xfrm>
          <a:off x="14547850" y="11322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81</xdr:row>
      <xdr:rowOff>0</xdr:rowOff>
    </xdr:from>
    <xdr:ext cx="76200" cy="171453"/>
    <xdr:sp>
      <xdr:nvSpPr>
        <xdr:cNvPr id="542" name="Text Box 44"/>
        <xdr:cNvSpPr txBox="1">
          <a:spLocks noChangeArrowheads="1"/>
        </xdr:cNvSpPr>
      </xdr:nvSpPr>
      <xdr:spPr>
        <a:xfrm>
          <a:off x="14547850" y="11322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81</xdr:row>
      <xdr:rowOff>0</xdr:rowOff>
    </xdr:from>
    <xdr:ext cx="76200" cy="171453"/>
    <xdr:sp>
      <xdr:nvSpPr>
        <xdr:cNvPr id="543" name="Text Box 45"/>
        <xdr:cNvSpPr txBox="1">
          <a:spLocks noChangeArrowheads="1"/>
        </xdr:cNvSpPr>
      </xdr:nvSpPr>
      <xdr:spPr>
        <a:xfrm>
          <a:off x="14547850" y="11322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81</xdr:row>
      <xdr:rowOff>0</xdr:rowOff>
    </xdr:from>
    <xdr:ext cx="76200" cy="171453"/>
    <xdr:sp>
      <xdr:nvSpPr>
        <xdr:cNvPr id="544" name="Text Box 44"/>
        <xdr:cNvSpPr txBox="1">
          <a:spLocks noChangeArrowheads="1"/>
        </xdr:cNvSpPr>
      </xdr:nvSpPr>
      <xdr:spPr>
        <a:xfrm>
          <a:off x="14547850" y="11322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81</xdr:row>
      <xdr:rowOff>0</xdr:rowOff>
    </xdr:from>
    <xdr:ext cx="76200" cy="171453"/>
    <xdr:sp>
      <xdr:nvSpPr>
        <xdr:cNvPr id="545" name="Text Box 45"/>
        <xdr:cNvSpPr txBox="1">
          <a:spLocks noChangeArrowheads="1"/>
        </xdr:cNvSpPr>
      </xdr:nvSpPr>
      <xdr:spPr>
        <a:xfrm>
          <a:off x="14547850" y="11322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81</xdr:row>
      <xdr:rowOff>0</xdr:rowOff>
    </xdr:from>
    <xdr:ext cx="76200" cy="171453"/>
    <xdr:sp>
      <xdr:nvSpPr>
        <xdr:cNvPr id="546" name="Text Box 44"/>
        <xdr:cNvSpPr txBox="1">
          <a:spLocks noChangeArrowheads="1"/>
        </xdr:cNvSpPr>
      </xdr:nvSpPr>
      <xdr:spPr>
        <a:xfrm>
          <a:off x="14547850" y="11322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81</xdr:row>
      <xdr:rowOff>0</xdr:rowOff>
    </xdr:from>
    <xdr:ext cx="76200" cy="171453"/>
    <xdr:sp>
      <xdr:nvSpPr>
        <xdr:cNvPr id="547" name="Text Box 45"/>
        <xdr:cNvSpPr txBox="1">
          <a:spLocks noChangeArrowheads="1"/>
        </xdr:cNvSpPr>
      </xdr:nvSpPr>
      <xdr:spPr>
        <a:xfrm>
          <a:off x="14547850" y="11322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80</xdr:row>
      <xdr:rowOff>0</xdr:rowOff>
    </xdr:from>
    <xdr:ext cx="76200" cy="171453"/>
    <xdr:sp>
      <xdr:nvSpPr>
        <xdr:cNvPr id="548" name="Text Box 44"/>
        <xdr:cNvSpPr txBox="1">
          <a:spLocks noChangeArrowheads="1"/>
        </xdr:cNvSpPr>
      </xdr:nvSpPr>
      <xdr:spPr>
        <a:xfrm>
          <a:off x="14547850" y="11185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80</xdr:row>
      <xdr:rowOff>0</xdr:rowOff>
    </xdr:from>
    <xdr:ext cx="76200" cy="171453"/>
    <xdr:sp>
      <xdr:nvSpPr>
        <xdr:cNvPr id="549" name="Text Box 45"/>
        <xdr:cNvSpPr txBox="1">
          <a:spLocks noChangeArrowheads="1"/>
        </xdr:cNvSpPr>
      </xdr:nvSpPr>
      <xdr:spPr>
        <a:xfrm>
          <a:off x="14547850" y="11185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80</xdr:row>
      <xdr:rowOff>0</xdr:rowOff>
    </xdr:from>
    <xdr:ext cx="76200" cy="171453"/>
    <xdr:sp>
      <xdr:nvSpPr>
        <xdr:cNvPr id="550" name="Text Box 44"/>
        <xdr:cNvSpPr txBox="1">
          <a:spLocks noChangeArrowheads="1"/>
        </xdr:cNvSpPr>
      </xdr:nvSpPr>
      <xdr:spPr>
        <a:xfrm>
          <a:off x="14547850" y="11185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80</xdr:row>
      <xdr:rowOff>0</xdr:rowOff>
    </xdr:from>
    <xdr:ext cx="76200" cy="171453"/>
    <xdr:sp>
      <xdr:nvSpPr>
        <xdr:cNvPr id="551" name="Text Box 45"/>
        <xdr:cNvSpPr txBox="1">
          <a:spLocks noChangeArrowheads="1"/>
        </xdr:cNvSpPr>
      </xdr:nvSpPr>
      <xdr:spPr>
        <a:xfrm>
          <a:off x="14547850" y="11185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83</xdr:row>
      <xdr:rowOff>0</xdr:rowOff>
    </xdr:from>
    <xdr:ext cx="76200" cy="171453"/>
    <xdr:sp>
      <xdr:nvSpPr>
        <xdr:cNvPr id="552" name="Text Box 44"/>
        <xdr:cNvSpPr txBox="1">
          <a:spLocks noChangeArrowheads="1"/>
        </xdr:cNvSpPr>
      </xdr:nvSpPr>
      <xdr:spPr>
        <a:xfrm>
          <a:off x="14547850" y="11596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83</xdr:row>
      <xdr:rowOff>0</xdr:rowOff>
    </xdr:from>
    <xdr:ext cx="76200" cy="171453"/>
    <xdr:sp>
      <xdr:nvSpPr>
        <xdr:cNvPr id="553" name="Text Box 45"/>
        <xdr:cNvSpPr txBox="1">
          <a:spLocks noChangeArrowheads="1"/>
        </xdr:cNvSpPr>
      </xdr:nvSpPr>
      <xdr:spPr>
        <a:xfrm>
          <a:off x="14547850" y="11596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83</xdr:row>
      <xdr:rowOff>0</xdr:rowOff>
    </xdr:from>
    <xdr:ext cx="76200" cy="171453"/>
    <xdr:sp>
      <xdr:nvSpPr>
        <xdr:cNvPr id="554" name="Text Box 44"/>
        <xdr:cNvSpPr txBox="1">
          <a:spLocks noChangeArrowheads="1"/>
        </xdr:cNvSpPr>
      </xdr:nvSpPr>
      <xdr:spPr>
        <a:xfrm>
          <a:off x="14547850" y="11596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83</xdr:row>
      <xdr:rowOff>0</xdr:rowOff>
    </xdr:from>
    <xdr:ext cx="76200" cy="171453"/>
    <xdr:sp>
      <xdr:nvSpPr>
        <xdr:cNvPr id="555" name="Text Box 45"/>
        <xdr:cNvSpPr txBox="1">
          <a:spLocks noChangeArrowheads="1"/>
        </xdr:cNvSpPr>
      </xdr:nvSpPr>
      <xdr:spPr>
        <a:xfrm>
          <a:off x="14547850" y="11596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83</xdr:row>
      <xdr:rowOff>0</xdr:rowOff>
    </xdr:from>
    <xdr:ext cx="76200" cy="171453"/>
    <xdr:sp>
      <xdr:nvSpPr>
        <xdr:cNvPr id="556" name="Text Box 44"/>
        <xdr:cNvSpPr txBox="1">
          <a:spLocks noChangeArrowheads="1"/>
        </xdr:cNvSpPr>
      </xdr:nvSpPr>
      <xdr:spPr>
        <a:xfrm>
          <a:off x="14547850" y="11596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83</xdr:row>
      <xdr:rowOff>0</xdr:rowOff>
    </xdr:from>
    <xdr:ext cx="76200" cy="171453"/>
    <xdr:sp>
      <xdr:nvSpPr>
        <xdr:cNvPr id="557" name="Text Box 45"/>
        <xdr:cNvSpPr txBox="1">
          <a:spLocks noChangeArrowheads="1"/>
        </xdr:cNvSpPr>
      </xdr:nvSpPr>
      <xdr:spPr>
        <a:xfrm>
          <a:off x="14547850" y="11596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83</xdr:row>
      <xdr:rowOff>0</xdr:rowOff>
    </xdr:from>
    <xdr:ext cx="76200" cy="171453"/>
    <xdr:sp>
      <xdr:nvSpPr>
        <xdr:cNvPr id="558" name="Text Box 44"/>
        <xdr:cNvSpPr txBox="1">
          <a:spLocks noChangeArrowheads="1"/>
        </xdr:cNvSpPr>
      </xdr:nvSpPr>
      <xdr:spPr>
        <a:xfrm>
          <a:off x="14547850" y="11596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83</xdr:row>
      <xdr:rowOff>0</xdr:rowOff>
    </xdr:from>
    <xdr:ext cx="76200" cy="171453"/>
    <xdr:sp>
      <xdr:nvSpPr>
        <xdr:cNvPr id="559" name="Text Box 45"/>
        <xdr:cNvSpPr txBox="1">
          <a:spLocks noChangeArrowheads="1"/>
        </xdr:cNvSpPr>
      </xdr:nvSpPr>
      <xdr:spPr>
        <a:xfrm>
          <a:off x="14547850" y="11596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83</xdr:row>
      <xdr:rowOff>0</xdr:rowOff>
    </xdr:from>
    <xdr:ext cx="76200" cy="171453"/>
    <xdr:sp>
      <xdr:nvSpPr>
        <xdr:cNvPr id="560" name="Text Box 44"/>
        <xdr:cNvSpPr txBox="1">
          <a:spLocks noChangeArrowheads="1"/>
        </xdr:cNvSpPr>
      </xdr:nvSpPr>
      <xdr:spPr>
        <a:xfrm>
          <a:off x="14547850" y="11596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83</xdr:row>
      <xdr:rowOff>0</xdr:rowOff>
    </xdr:from>
    <xdr:ext cx="76200" cy="171453"/>
    <xdr:sp>
      <xdr:nvSpPr>
        <xdr:cNvPr id="561" name="Text Box 45"/>
        <xdr:cNvSpPr txBox="1">
          <a:spLocks noChangeArrowheads="1"/>
        </xdr:cNvSpPr>
      </xdr:nvSpPr>
      <xdr:spPr>
        <a:xfrm>
          <a:off x="14547850" y="11596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83</xdr:row>
      <xdr:rowOff>0</xdr:rowOff>
    </xdr:from>
    <xdr:ext cx="76200" cy="171453"/>
    <xdr:sp>
      <xdr:nvSpPr>
        <xdr:cNvPr id="562" name="Text Box 44"/>
        <xdr:cNvSpPr txBox="1">
          <a:spLocks noChangeArrowheads="1"/>
        </xdr:cNvSpPr>
      </xdr:nvSpPr>
      <xdr:spPr>
        <a:xfrm>
          <a:off x="14547850" y="11596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83</xdr:row>
      <xdr:rowOff>0</xdr:rowOff>
    </xdr:from>
    <xdr:ext cx="76200" cy="171453"/>
    <xdr:sp>
      <xdr:nvSpPr>
        <xdr:cNvPr id="563" name="Text Box 45"/>
        <xdr:cNvSpPr txBox="1">
          <a:spLocks noChangeArrowheads="1"/>
        </xdr:cNvSpPr>
      </xdr:nvSpPr>
      <xdr:spPr>
        <a:xfrm>
          <a:off x="14547850" y="11596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83</xdr:row>
      <xdr:rowOff>0</xdr:rowOff>
    </xdr:from>
    <xdr:ext cx="76200" cy="171453"/>
    <xdr:sp>
      <xdr:nvSpPr>
        <xdr:cNvPr id="564" name="Text Box 44"/>
        <xdr:cNvSpPr txBox="1">
          <a:spLocks noChangeArrowheads="1"/>
        </xdr:cNvSpPr>
      </xdr:nvSpPr>
      <xdr:spPr>
        <a:xfrm>
          <a:off x="14547850" y="11596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83</xdr:row>
      <xdr:rowOff>0</xdr:rowOff>
    </xdr:from>
    <xdr:ext cx="76200" cy="171453"/>
    <xdr:sp>
      <xdr:nvSpPr>
        <xdr:cNvPr id="565" name="Text Box 45"/>
        <xdr:cNvSpPr txBox="1">
          <a:spLocks noChangeArrowheads="1"/>
        </xdr:cNvSpPr>
      </xdr:nvSpPr>
      <xdr:spPr>
        <a:xfrm>
          <a:off x="14547850" y="11596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82</xdr:row>
      <xdr:rowOff>0</xdr:rowOff>
    </xdr:from>
    <xdr:ext cx="76200" cy="171453"/>
    <xdr:sp>
      <xdr:nvSpPr>
        <xdr:cNvPr id="566" name="Text Box 44"/>
        <xdr:cNvSpPr txBox="1">
          <a:spLocks noChangeArrowheads="1"/>
        </xdr:cNvSpPr>
      </xdr:nvSpPr>
      <xdr:spPr>
        <a:xfrm>
          <a:off x="14547850" y="11459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82</xdr:row>
      <xdr:rowOff>0</xdr:rowOff>
    </xdr:from>
    <xdr:ext cx="76200" cy="171453"/>
    <xdr:sp>
      <xdr:nvSpPr>
        <xdr:cNvPr id="567" name="Text Box 45"/>
        <xdr:cNvSpPr txBox="1">
          <a:spLocks noChangeArrowheads="1"/>
        </xdr:cNvSpPr>
      </xdr:nvSpPr>
      <xdr:spPr>
        <a:xfrm>
          <a:off x="14547850" y="11459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82</xdr:row>
      <xdr:rowOff>0</xdr:rowOff>
    </xdr:from>
    <xdr:ext cx="76200" cy="171453"/>
    <xdr:sp>
      <xdr:nvSpPr>
        <xdr:cNvPr id="568" name="Text Box 44"/>
        <xdr:cNvSpPr txBox="1">
          <a:spLocks noChangeArrowheads="1"/>
        </xdr:cNvSpPr>
      </xdr:nvSpPr>
      <xdr:spPr>
        <a:xfrm>
          <a:off x="14547850" y="11459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82</xdr:row>
      <xdr:rowOff>0</xdr:rowOff>
    </xdr:from>
    <xdr:ext cx="76200" cy="171453"/>
    <xdr:sp>
      <xdr:nvSpPr>
        <xdr:cNvPr id="569" name="Text Box 45"/>
        <xdr:cNvSpPr txBox="1">
          <a:spLocks noChangeArrowheads="1"/>
        </xdr:cNvSpPr>
      </xdr:nvSpPr>
      <xdr:spPr>
        <a:xfrm>
          <a:off x="14547850" y="11459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85</xdr:row>
      <xdr:rowOff>0</xdr:rowOff>
    </xdr:from>
    <xdr:ext cx="76200" cy="171453"/>
    <xdr:sp>
      <xdr:nvSpPr>
        <xdr:cNvPr id="570" name="Text Box 44"/>
        <xdr:cNvSpPr txBox="1">
          <a:spLocks noChangeArrowheads="1"/>
        </xdr:cNvSpPr>
      </xdr:nvSpPr>
      <xdr:spPr>
        <a:xfrm>
          <a:off x="14547850" y="11871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85</xdr:row>
      <xdr:rowOff>0</xdr:rowOff>
    </xdr:from>
    <xdr:ext cx="76200" cy="171453"/>
    <xdr:sp>
      <xdr:nvSpPr>
        <xdr:cNvPr id="571" name="Text Box 45"/>
        <xdr:cNvSpPr txBox="1">
          <a:spLocks noChangeArrowheads="1"/>
        </xdr:cNvSpPr>
      </xdr:nvSpPr>
      <xdr:spPr>
        <a:xfrm>
          <a:off x="14547850" y="11871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85</xdr:row>
      <xdr:rowOff>0</xdr:rowOff>
    </xdr:from>
    <xdr:ext cx="76200" cy="171453"/>
    <xdr:sp>
      <xdr:nvSpPr>
        <xdr:cNvPr id="572" name="Text Box 44"/>
        <xdr:cNvSpPr txBox="1">
          <a:spLocks noChangeArrowheads="1"/>
        </xdr:cNvSpPr>
      </xdr:nvSpPr>
      <xdr:spPr>
        <a:xfrm>
          <a:off x="14547850" y="11871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85</xdr:row>
      <xdr:rowOff>0</xdr:rowOff>
    </xdr:from>
    <xdr:ext cx="76200" cy="171453"/>
    <xdr:sp>
      <xdr:nvSpPr>
        <xdr:cNvPr id="573" name="Text Box 45"/>
        <xdr:cNvSpPr txBox="1">
          <a:spLocks noChangeArrowheads="1"/>
        </xdr:cNvSpPr>
      </xdr:nvSpPr>
      <xdr:spPr>
        <a:xfrm>
          <a:off x="14547850" y="11871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85</xdr:row>
      <xdr:rowOff>0</xdr:rowOff>
    </xdr:from>
    <xdr:ext cx="76200" cy="171453"/>
    <xdr:sp>
      <xdr:nvSpPr>
        <xdr:cNvPr id="574" name="Text Box 44"/>
        <xdr:cNvSpPr txBox="1">
          <a:spLocks noChangeArrowheads="1"/>
        </xdr:cNvSpPr>
      </xdr:nvSpPr>
      <xdr:spPr>
        <a:xfrm>
          <a:off x="14547850" y="11871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85</xdr:row>
      <xdr:rowOff>0</xdr:rowOff>
    </xdr:from>
    <xdr:ext cx="76200" cy="171453"/>
    <xdr:sp>
      <xdr:nvSpPr>
        <xdr:cNvPr id="575" name="Text Box 45"/>
        <xdr:cNvSpPr txBox="1">
          <a:spLocks noChangeArrowheads="1"/>
        </xdr:cNvSpPr>
      </xdr:nvSpPr>
      <xdr:spPr>
        <a:xfrm>
          <a:off x="14547850" y="11871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85</xdr:row>
      <xdr:rowOff>0</xdr:rowOff>
    </xdr:from>
    <xdr:ext cx="76200" cy="171453"/>
    <xdr:sp>
      <xdr:nvSpPr>
        <xdr:cNvPr id="576" name="Text Box 44"/>
        <xdr:cNvSpPr txBox="1">
          <a:spLocks noChangeArrowheads="1"/>
        </xdr:cNvSpPr>
      </xdr:nvSpPr>
      <xdr:spPr>
        <a:xfrm>
          <a:off x="14547850" y="11871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85</xdr:row>
      <xdr:rowOff>0</xdr:rowOff>
    </xdr:from>
    <xdr:ext cx="76200" cy="171453"/>
    <xdr:sp>
      <xdr:nvSpPr>
        <xdr:cNvPr id="577" name="Text Box 45"/>
        <xdr:cNvSpPr txBox="1">
          <a:spLocks noChangeArrowheads="1"/>
        </xdr:cNvSpPr>
      </xdr:nvSpPr>
      <xdr:spPr>
        <a:xfrm>
          <a:off x="14547850" y="11871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85</xdr:row>
      <xdr:rowOff>0</xdr:rowOff>
    </xdr:from>
    <xdr:ext cx="76200" cy="171453"/>
    <xdr:sp>
      <xdr:nvSpPr>
        <xdr:cNvPr id="578" name="Text Box 44"/>
        <xdr:cNvSpPr txBox="1">
          <a:spLocks noChangeArrowheads="1"/>
        </xdr:cNvSpPr>
      </xdr:nvSpPr>
      <xdr:spPr>
        <a:xfrm>
          <a:off x="14547850" y="11871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85</xdr:row>
      <xdr:rowOff>0</xdr:rowOff>
    </xdr:from>
    <xdr:ext cx="76200" cy="171453"/>
    <xdr:sp>
      <xdr:nvSpPr>
        <xdr:cNvPr id="579" name="Text Box 45"/>
        <xdr:cNvSpPr txBox="1">
          <a:spLocks noChangeArrowheads="1"/>
        </xdr:cNvSpPr>
      </xdr:nvSpPr>
      <xdr:spPr>
        <a:xfrm>
          <a:off x="14547850" y="11871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85</xdr:row>
      <xdr:rowOff>0</xdr:rowOff>
    </xdr:from>
    <xdr:ext cx="76200" cy="171453"/>
    <xdr:sp>
      <xdr:nvSpPr>
        <xdr:cNvPr id="580" name="Text Box 44"/>
        <xdr:cNvSpPr txBox="1">
          <a:spLocks noChangeArrowheads="1"/>
        </xdr:cNvSpPr>
      </xdr:nvSpPr>
      <xdr:spPr>
        <a:xfrm>
          <a:off x="14547850" y="11871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85</xdr:row>
      <xdr:rowOff>0</xdr:rowOff>
    </xdr:from>
    <xdr:ext cx="76200" cy="171453"/>
    <xdr:sp>
      <xdr:nvSpPr>
        <xdr:cNvPr id="581" name="Text Box 45"/>
        <xdr:cNvSpPr txBox="1">
          <a:spLocks noChangeArrowheads="1"/>
        </xdr:cNvSpPr>
      </xdr:nvSpPr>
      <xdr:spPr>
        <a:xfrm>
          <a:off x="14547850" y="11871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85</xdr:row>
      <xdr:rowOff>0</xdr:rowOff>
    </xdr:from>
    <xdr:ext cx="76200" cy="171453"/>
    <xdr:sp>
      <xdr:nvSpPr>
        <xdr:cNvPr id="582" name="Text Box 44"/>
        <xdr:cNvSpPr txBox="1">
          <a:spLocks noChangeArrowheads="1"/>
        </xdr:cNvSpPr>
      </xdr:nvSpPr>
      <xdr:spPr>
        <a:xfrm>
          <a:off x="14547850" y="11871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85</xdr:row>
      <xdr:rowOff>0</xdr:rowOff>
    </xdr:from>
    <xdr:ext cx="76200" cy="171453"/>
    <xdr:sp>
      <xdr:nvSpPr>
        <xdr:cNvPr id="583" name="Text Box 45"/>
        <xdr:cNvSpPr txBox="1">
          <a:spLocks noChangeArrowheads="1"/>
        </xdr:cNvSpPr>
      </xdr:nvSpPr>
      <xdr:spPr>
        <a:xfrm>
          <a:off x="14547850" y="11871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84</xdr:row>
      <xdr:rowOff>0</xdr:rowOff>
    </xdr:from>
    <xdr:ext cx="76200" cy="171453"/>
    <xdr:sp>
      <xdr:nvSpPr>
        <xdr:cNvPr id="584" name="Text Box 44"/>
        <xdr:cNvSpPr txBox="1">
          <a:spLocks noChangeArrowheads="1"/>
        </xdr:cNvSpPr>
      </xdr:nvSpPr>
      <xdr:spPr>
        <a:xfrm>
          <a:off x="14547850" y="11733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84</xdr:row>
      <xdr:rowOff>0</xdr:rowOff>
    </xdr:from>
    <xdr:ext cx="76200" cy="171453"/>
    <xdr:sp>
      <xdr:nvSpPr>
        <xdr:cNvPr id="585" name="Text Box 45"/>
        <xdr:cNvSpPr txBox="1">
          <a:spLocks noChangeArrowheads="1"/>
        </xdr:cNvSpPr>
      </xdr:nvSpPr>
      <xdr:spPr>
        <a:xfrm>
          <a:off x="14547850" y="11733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84</xdr:row>
      <xdr:rowOff>0</xdr:rowOff>
    </xdr:from>
    <xdr:ext cx="76200" cy="171453"/>
    <xdr:sp>
      <xdr:nvSpPr>
        <xdr:cNvPr id="586" name="Text Box 44"/>
        <xdr:cNvSpPr txBox="1">
          <a:spLocks noChangeArrowheads="1"/>
        </xdr:cNvSpPr>
      </xdr:nvSpPr>
      <xdr:spPr>
        <a:xfrm>
          <a:off x="14547850" y="11733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84</xdr:row>
      <xdr:rowOff>0</xdr:rowOff>
    </xdr:from>
    <xdr:ext cx="76200" cy="171453"/>
    <xdr:sp>
      <xdr:nvSpPr>
        <xdr:cNvPr id="587" name="Text Box 45"/>
        <xdr:cNvSpPr txBox="1">
          <a:spLocks noChangeArrowheads="1"/>
        </xdr:cNvSpPr>
      </xdr:nvSpPr>
      <xdr:spPr>
        <a:xfrm>
          <a:off x="14547850" y="11733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87</xdr:row>
      <xdr:rowOff>0</xdr:rowOff>
    </xdr:from>
    <xdr:ext cx="76200" cy="171453"/>
    <xdr:sp>
      <xdr:nvSpPr>
        <xdr:cNvPr id="588" name="Text Box 44"/>
        <xdr:cNvSpPr txBox="1">
          <a:spLocks noChangeArrowheads="1"/>
        </xdr:cNvSpPr>
      </xdr:nvSpPr>
      <xdr:spPr>
        <a:xfrm>
          <a:off x="14547850" y="12145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87</xdr:row>
      <xdr:rowOff>0</xdr:rowOff>
    </xdr:from>
    <xdr:ext cx="76200" cy="171453"/>
    <xdr:sp>
      <xdr:nvSpPr>
        <xdr:cNvPr id="589" name="Text Box 45"/>
        <xdr:cNvSpPr txBox="1">
          <a:spLocks noChangeArrowheads="1"/>
        </xdr:cNvSpPr>
      </xdr:nvSpPr>
      <xdr:spPr>
        <a:xfrm>
          <a:off x="14547850" y="12145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87</xdr:row>
      <xdr:rowOff>0</xdr:rowOff>
    </xdr:from>
    <xdr:ext cx="76200" cy="171453"/>
    <xdr:sp>
      <xdr:nvSpPr>
        <xdr:cNvPr id="590" name="Text Box 44"/>
        <xdr:cNvSpPr txBox="1">
          <a:spLocks noChangeArrowheads="1"/>
        </xdr:cNvSpPr>
      </xdr:nvSpPr>
      <xdr:spPr>
        <a:xfrm>
          <a:off x="14547850" y="12145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87</xdr:row>
      <xdr:rowOff>0</xdr:rowOff>
    </xdr:from>
    <xdr:ext cx="76200" cy="171453"/>
    <xdr:sp>
      <xdr:nvSpPr>
        <xdr:cNvPr id="591" name="Text Box 45"/>
        <xdr:cNvSpPr txBox="1">
          <a:spLocks noChangeArrowheads="1"/>
        </xdr:cNvSpPr>
      </xdr:nvSpPr>
      <xdr:spPr>
        <a:xfrm>
          <a:off x="14547850" y="12145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87</xdr:row>
      <xdr:rowOff>0</xdr:rowOff>
    </xdr:from>
    <xdr:ext cx="76200" cy="171453"/>
    <xdr:sp>
      <xdr:nvSpPr>
        <xdr:cNvPr id="592" name="Text Box 44"/>
        <xdr:cNvSpPr txBox="1">
          <a:spLocks noChangeArrowheads="1"/>
        </xdr:cNvSpPr>
      </xdr:nvSpPr>
      <xdr:spPr>
        <a:xfrm>
          <a:off x="14547850" y="12145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87</xdr:row>
      <xdr:rowOff>0</xdr:rowOff>
    </xdr:from>
    <xdr:ext cx="76200" cy="171453"/>
    <xdr:sp>
      <xdr:nvSpPr>
        <xdr:cNvPr id="593" name="Text Box 45"/>
        <xdr:cNvSpPr txBox="1">
          <a:spLocks noChangeArrowheads="1"/>
        </xdr:cNvSpPr>
      </xdr:nvSpPr>
      <xdr:spPr>
        <a:xfrm>
          <a:off x="14547850" y="12145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87</xdr:row>
      <xdr:rowOff>0</xdr:rowOff>
    </xdr:from>
    <xdr:ext cx="76200" cy="171453"/>
    <xdr:sp>
      <xdr:nvSpPr>
        <xdr:cNvPr id="594" name="Text Box 44"/>
        <xdr:cNvSpPr txBox="1">
          <a:spLocks noChangeArrowheads="1"/>
        </xdr:cNvSpPr>
      </xdr:nvSpPr>
      <xdr:spPr>
        <a:xfrm>
          <a:off x="14547850" y="12145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87</xdr:row>
      <xdr:rowOff>0</xdr:rowOff>
    </xdr:from>
    <xdr:ext cx="76200" cy="171453"/>
    <xdr:sp>
      <xdr:nvSpPr>
        <xdr:cNvPr id="595" name="Text Box 45"/>
        <xdr:cNvSpPr txBox="1">
          <a:spLocks noChangeArrowheads="1"/>
        </xdr:cNvSpPr>
      </xdr:nvSpPr>
      <xdr:spPr>
        <a:xfrm>
          <a:off x="14547850" y="12145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87</xdr:row>
      <xdr:rowOff>0</xdr:rowOff>
    </xdr:from>
    <xdr:ext cx="76200" cy="171453"/>
    <xdr:sp>
      <xdr:nvSpPr>
        <xdr:cNvPr id="596" name="Text Box 44"/>
        <xdr:cNvSpPr txBox="1">
          <a:spLocks noChangeArrowheads="1"/>
        </xdr:cNvSpPr>
      </xdr:nvSpPr>
      <xdr:spPr>
        <a:xfrm>
          <a:off x="14547850" y="12145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87</xdr:row>
      <xdr:rowOff>0</xdr:rowOff>
    </xdr:from>
    <xdr:ext cx="76200" cy="171453"/>
    <xdr:sp>
      <xdr:nvSpPr>
        <xdr:cNvPr id="597" name="Text Box 45"/>
        <xdr:cNvSpPr txBox="1">
          <a:spLocks noChangeArrowheads="1"/>
        </xdr:cNvSpPr>
      </xdr:nvSpPr>
      <xdr:spPr>
        <a:xfrm>
          <a:off x="14547850" y="12145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87</xdr:row>
      <xdr:rowOff>0</xdr:rowOff>
    </xdr:from>
    <xdr:ext cx="76200" cy="171453"/>
    <xdr:sp>
      <xdr:nvSpPr>
        <xdr:cNvPr id="598" name="Text Box 44"/>
        <xdr:cNvSpPr txBox="1">
          <a:spLocks noChangeArrowheads="1"/>
        </xdr:cNvSpPr>
      </xdr:nvSpPr>
      <xdr:spPr>
        <a:xfrm>
          <a:off x="14547850" y="12145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87</xdr:row>
      <xdr:rowOff>0</xdr:rowOff>
    </xdr:from>
    <xdr:ext cx="76200" cy="171453"/>
    <xdr:sp>
      <xdr:nvSpPr>
        <xdr:cNvPr id="599" name="Text Box 45"/>
        <xdr:cNvSpPr txBox="1">
          <a:spLocks noChangeArrowheads="1"/>
        </xdr:cNvSpPr>
      </xdr:nvSpPr>
      <xdr:spPr>
        <a:xfrm>
          <a:off x="14547850" y="12145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87</xdr:row>
      <xdr:rowOff>0</xdr:rowOff>
    </xdr:from>
    <xdr:ext cx="76200" cy="171453"/>
    <xdr:sp>
      <xdr:nvSpPr>
        <xdr:cNvPr id="600" name="Text Box 44"/>
        <xdr:cNvSpPr txBox="1">
          <a:spLocks noChangeArrowheads="1"/>
        </xdr:cNvSpPr>
      </xdr:nvSpPr>
      <xdr:spPr>
        <a:xfrm>
          <a:off x="14547850" y="12145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87</xdr:row>
      <xdr:rowOff>0</xdr:rowOff>
    </xdr:from>
    <xdr:ext cx="76200" cy="171453"/>
    <xdr:sp>
      <xdr:nvSpPr>
        <xdr:cNvPr id="601" name="Text Box 45"/>
        <xdr:cNvSpPr txBox="1">
          <a:spLocks noChangeArrowheads="1"/>
        </xdr:cNvSpPr>
      </xdr:nvSpPr>
      <xdr:spPr>
        <a:xfrm>
          <a:off x="14547850" y="12145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86</xdr:row>
      <xdr:rowOff>0</xdr:rowOff>
    </xdr:from>
    <xdr:ext cx="76200" cy="171453"/>
    <xdr:sp>
      <xdr:nvSpPr>
        <xdr:cNvPr id="602" name="Text Box 44"/>
        <xdr:cNvSpPr txBox="1">
          <a:spLocks noChangeArrowheads="1"/>
        </xdr:cNvSpPr>
      </xdr:nvSpPr>
      <xdr:spPr>
        <a:xfrm>
          <a:off x="14547850" y="12008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86</xdr:row>
      <xdr:rowOff>0</xdr:rowOff>
    </xdr:from>
    <xdr:ext cx="76200" cy="171453"/>
    <xdr:sp>
      <xdr:nvSpPr>
        <xdr:cNvPr id="603" name="Text Box 45"/>
        <xdr:cNvSpPr txBox="1">
          <a:spLocks noChangeArrowheads="1"/>
        </xdr:cNvSpPr>
      </xdr:nvSpPr>
      <xdr:spPr>
        <a:xfrm>
          <a:off x="14547850" y="12008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86</xdr:row>
      <xdr:rowOff>0</xdr:rowOff>
    </xdr:from>
    <xdr:ext cx="76200" cy="171453"/>
    <xdr:sp>
      <xdr:nvSpPr>
        <xdr:cNvPr id="604" name="Text Box 44"/>
        <xdr:cNvSpPr txBox="1">
          <a:spLocks noChangeArrowheads="1"/>
        </xdr:cNvSpPr>
      </xdr:nvSpPr>
      <xdr:spPr>
        <a:xfrm>
          <a:off x="14547850" y="12008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86</xdr:row>
      <xdr:rowOff>0</xdr:rowOff>
    </xdr:from>
    <xdr:ext cx="76200" cy="171453"/>
    <xdr:sp>
      <xdr:nvSpPr>
        <xdr:cNvPr id="605" name="Text Box 45"/>
        <xdr:cNvSpPr txBox="1">
          <a:spLocks noChangeArrowheads="1"/>
        </xdr:cNvSpPr>
      </xdr:nvSpPr>
      <xdr:spPr>
        <a:xfrm>
          <a:off x="14547850" y="12008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89</xdr:row>
      <xdr:rowOff>0</xdr:rowOff>
    </xdr:from>
    <xdr:ext cx="76200" cy="171453"/>
    <xdr:sp>
      <xdr:nvSpPr>
        <xdr:cNvPr id="606" name="Text Box 44"/>
        <xdr:cNvSpPr txBox="1">
          <a:spLocks noChangeArrowheads="1"/>
        </xdr:cNvSpPr>
      </xdr:nvSpPr>
      <xdr:spPr>
        <a:xfrm>
          <a:off x="14547850" y="12419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89</xdr:row>
      <xdr:rowOff>0</xdr:rowOff>
    </xdr:from>
    <xdr:ext cx="76200" cy="171453"/>
    <xdr:sp>
      <xdr:nvSpPr>
        <xdr:cNvPr id="607" name="Text Box 45"/>
        <xdr:cNvSpPr txBox="1">
          <a:spLocks noChangeArrowheads="1"/>
        </xdr:cNvSpPr>
      </xdr:nvSpPr>
      <xdr:spPr>
        <a:xfrm>
          <a:off x="14547850" y="12419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89</xdr:row>
      <xdr:rowOff>0</xdr:rowOff>
    </xdr:from>
    <xdr:ext cx="76200" cy="171453"/>
    <xdr:sp>
      <xdr:nvSpPr>
        <xdr:cNvPr id="608" name="Text Box 44"/>
        <xdr:cNvSpPr txBox="1">
          <a:spLocks noChangeArrowheads="1"/>
        </xdr:cNvSpPr>
      </xdr:nvSpPr>
      <xdr:spPr>
        <a:xfrm>
          <a:off x="14547850" y="12419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89</xdr:row>
      <xdr:rowOff>0</xdr:rowOff>
    </xdr:from>
    <xdr:ext cx="76200" cy="171453"/>
    <xdr:sp>
      <xdr:nvSpPr>
        <xdr:cNvPr id="609" name="Text Box 45"/>
        <xdr:cNvSpPr txBox="1">
          <a:spLocks noChangeArrowheads="1"/>
        </xdr:cNvSpPr>
      </xdr:nvSpPr>
      <xdr:spPr>
        <a:xfrm>
          <a:off x="14547850" y="12419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89</xdr:row>
      <xdr:rowOff>0</xdr:rowOff>
    </xdr:from>
    <xdr:ext cx="76200" cy="171453"/>
    <xdr:sp>
      <xdr:nvSpPr>
        <xdr:cNvPr id="610" name="Text Box 44"/>
        <xdr:cNvSpPr txBox="1">
          <a:spLocks noChangeArrowheads="1"/>
        </xdr:cNvSpPr>
      </xdr:nvSpPr>
      <xdr:spPr>
        <a:xfrm>
          <a:off x="14547850" y="12419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89</xdr:row>
      <xdr:rowOff>0</xdr:rowOff>
    </xdr:from>
    <xdr:ext cx="76200" cy="171453"/>
    <xdr:sp>
      <xdr:nvSpPr>
        <xdr:cNvPr id="611" name="Text Box 45"/>
        <xdr:cNvSpPr txBox="1">
          <a:spLocks noChangeArrowheads="1"/>
        </xdr:cNvSpPr>
      </xdr:nvSpPr>
      <xdr:spPr>
        <a:xfrm>
          <a:off x="14547850" y="12419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89</xdr:row>
      <xdr:rowOff>0</xdr:rowOff>
    </xdr:from>
    <xdr:ext cx="76200" cy="171453"/>
    <xdr:sp>
      <xdr:nvSpPr>
        <xdr:cNvPr id="612" name="Text Box 44"/>
        <xdr:cNvSpPr txBox="1">
          <a:spLocks noChangeArrowheads="1"/>
        </xdr:cNvSpPr>
      </xdr:nvSpPr>
      <xdr:spPr>
        <a:xfrm>
          <a:off x="14547850" y="12419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89</xdr:row>
      <xdr:rowOff>0</xdr:rowOff>
    </xdr:from>
    <xdr:ext cx="76200" cy="171453"/>
    <xdr:sp>
      <xdr:nvSpPr>
        <xdr:cNvPr id="613" name="Text Box 45"/>
        <xdr:cNvSpPr txBox="1">
          <a:spLocks noChangeArrowheads="1"/>
        </xdr:cNvSpPr>
      </xdr:nvSpPr>
      <xdr:spPr>
        <a:xfrm>
          <a:off x="14547850" y="12419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89</xdr:row>
      <xdr:rowOff>0</xdr:rowOff>
    </xdr:from>
    <xdr:ext cx="76200" cy="171453"/>
    <xdr:sp>
      <xdr:nvSpPr>
        <xdr:cNvPr id="614" name="Text Box 44"/>
        <xdr:cNvSpPr txBox="1">
          <a:spLocks noChangeArrowheads="1"/>
        </xdr:cNvSpPr>
      </xdr:nvSpPr>
      <xdr:spPr>
        <a:xfrm>
          <a:off x="14547850" y="12419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89</xdr:row>
      <xdr:rowOff>0</xdr:rowOff>
    </xdr:from>
    <xdr:ext cx="76200" cy="171453"/>
    <xdr:sp>
      <xdr:nvSpPr>
        <xdr:cNvPr id="615" name="Text Box 45"/>
        <xdr:cNvSpPr txBox="1">
          <a:spLocks noChangeArrowheads="1"/>
        </xdr:cNvSpPr>
      </xdr:nvSpPr>
      <xdr:spPr>
        <a:xfrm>
          <a:off x="14547850" y="12419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89</xdr:row>
      <xdr:rowOff>0</xdr:rowOff>
    </xdr:from>
    <xdr:ext cx="76200" cy="171453"/>
    <xdr:sp>
      <xdr:nvSpPr>
        <xdr:cNvPr id="616" name="Text Box 44"/>
        <xdr:cNvSpPr txBox="1">
          <a:spLocks noChangeArrowheads="1"/>
        </xdr:cNvSpPr>
      </xdr:nvSpPr>
      <xdr:spPr>
        <a:xfrm>
          <a:off x="14547850" y="12419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89</xdr:row>
      <xdr:rowOff>0</xdr:rowOff>
    </xdr:from>
    <xdr:ext cx="76200" cy="171453"/>
    <xdr:sp>
      <xdr:nvSpPr>
        <xdr:cNvPr id="617" name="Text Box 45"/>
        <xdr:cNvSpPr txBox="1">
          <a:spLocks noChangeArrowheads="1"/>
        </xdr:cNvSpPr>
      </xdr:nvSpPr>
      <xdr:spPr>
        <a:xfrm>
          <a:off x="14547850" y="12419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89</xdr:row>
      <xdr:rowOff>0</xdr:rowOff>
    </xdr:from>
    <xdr:ext cx="76200" cy="171453"/>
    <xdr:sp>
      <xdr:nvSpPr>
        <xdr:cNvPr id="618" name="Text Box 44"/>
        <xdr:cNvSpPr txBox="1">
          <a:spLocks noChangeArrowheads="1"/>
        </xdr:cNvSpPr>
      </xdr:nvSpPr>
      <xdr:spPr>
        <a:xfrm>
          <a:off x="14547850" y="12419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89</xdr:row>
      <xdr:rowOff>0</xdr:rowOff>
    </xdr:from>
    <xdr:ext cx="76200" cy="171453"/>
    <xdr:sp>
      <xdr:nvSpPr>
        <xdr:cNvPr id="619" name="Text Box 45"/>
        <xdr:cNvSpPr txBox="1">
          <a:spLocks noChangeArrowheads="1"/>
        </xdr:cNvSpPr>
      </xdr:nvSpPr>
      <xdr:spPr>
        <a:xfrm>
          <a:off x="14547850" y="12419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88</xdr:row>
      <xdr:rowOff>0</xdr:rowOff>
    </xdr:from>
    <xdr:ext cx="76200" cy="171453"/>
    <xdr:sp>
      <xdr:nvSpPr>
        <xdr:cNvPr id="620" name="Text Box 44"/>
        <xdr:cNvSpPr txBox="1">
          <a:spLocks noChangeArrowheads="1"/>
        </xdr:cNvSpPr>
      </xdr:nvSpPr>
      <xdr:spPr>
        <a:xfrm>
          <a:off x="14547850" y="12282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88</xdr:row>
      <xdr:rowOff>0</xdr:rowOff>
    </xdr:from>
    <xdr:ext cx="76200" cy="171453"/>
    <xdr:sp>
      <xdr:nvSpPr>
        <xdr:cNvPr id="621" name="Text Box 45"/>
        <xdr:cNvSpPr txBox="1">
          <a:spLocks noChangeArrowheads="1"/>
        </xdr:cNvSpPr>
      </xdr:nvSpPr>
      <xdr:spPr>
        <a:xfrm>
          <a:off x="14547850" y="12282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88</xdr:row>
      <xdr:rowOff>0</xdr:rowOff>
    </xdr:from>
    <xdr:ext cx="76200" cy="171453"/>
    <xdr:sp>
      <xdr:nvSpPr>
        <xdr:cNvPr id="622" name="Text Box 44"/>
        <xdr:cNvSpPr txBox="1">
          <a:spLocks noChangeArrowheads="1"/>
        </xdr:cNvSpPr>
      </xdr:nvSpPr>
      <xdr:spPr>
        <a:xfrm>
          <a:off x="14547850" y="12282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88</xdr:row>
      <xdr:rowOff>0</xdr:rowOff>
    </xdr:from>
    <xdr:ext cx="76200" cy="171453"/>
    <xdr:sp>
      <xdr:nvSpPr>
        <xdr:cNvPr id="623" name="Text Box 45"/>
        <xdr:cNvSpPr txBox="1">
          <a:spLocks noChangeArrowheads="1"/>
        </xdr:cNvSpPr>
      </xdr:nvSpPr>
      <xdr:spPr>
        <a:xfrm>
          <a:off x="14547850" y="12282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91</xdr:row>
      <xdr:rowOff>0</xdr:rowOff>
    </xdr:from>
    <xdr:ext cx="76200" cy="171453"/>
    <xdr:sp>
      <xdr:nvSpPr>
        <xdr:cNvPr id="624" name="Text Box 44"/>
        <xdr:cNvSpPr txBox="1">
          <a:spLocks noChangeArrowheads="1"/>
        </xdr:cNvSpPr>
      </xdr:nvSpPr>
      <xdr:spPr>
        <a:xfrm>
          <a:off x="14547850" y="12693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91</xdr:row>
      <xdr:rowOff>0</xdr:rowOff>
    </xdr:from>
    <xdr:ext cx="76200" cy="171453"/>
    <xdr:sp>
      <xdr:nvSpPr>
        <xdr:cNvPr id="625" name="Text Box 45"/>
        <xdr:cNvSpPr txBox="1">
          <a:spLocks noChangeArrowheads="1"/>
        </xdr:cNvSpPr>
      </xdr:nvSpPr>
      <xdr:spPr>
        <a:xfrm>
          <a:off x="14547850" y="12693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91</xdr:row>
      <xdr:rowOff>0</xdr:rowOff>
    </xdr:from>
    <xdr:ext cx="76200" cy="171453"/>
    <xdr:sp>
      <xdr:nvSpPr>
        <xdr:cNvPr id="626" name="Text Box 44"/>
        <xdr:cNvSpPr txBox="1">
          <a:spLocks noChangeArrowheads="1"/>
        </xdr:cNvSpPr>
      </xdr:nvSpPr>
      <xdr:spPr>
        <a:xfrm>
          <a:off x="14547850" y="12693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91</xdr:row>
      <xdr:rowOff>0</xdr:rowOff>
    </xdr:from>
    <xdr:ext cx="76200" cy="171453"/>
    <xdr:sp>
      <xdr:nvSpPr>
        <xdr:cNvPr id="627" name="Text Box 45"/>
        <xdr:cNvSpPr txBox="1">
          <a:spLocks noChangeArrowheads="1"/>
        </xdr:cNvSpPr>
      </xdr:nvSpPr>
      <xdr:spPr>
        <a:xfrm>
          <a:off x="14547850" y="12693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91</xdr:row>
      <xdr:rowOff>0</xdr:rowOff>
    </xdr:from>
    <xdr:ext cx="76200" cy="171453"/>
    <xdr:sp>
      <xdr:nvSpPr>
        <xdr:cNvPr id="628" name="Text Box 44"/>
        <xdr:cNvSpPr txBox="1">
          <a:spLocks noChangeArrowheads="1"/>
        </xdr:cNvSpPr>
      </xdr:nvSpPr>
      <xdr:spPr>
        <a:xfrm>
          <a:off x="14547850" y="12693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91</xdr:row>
      <xdr:rowOff>0</xdr:rowOff>
    </xdr:from>
    <xdr:ext cx="76200" cy="171453"/>
    <xdr:sp>
      <xdr:nvSpPr>
        <xdr:cNvPr id="629" name="Text Box 45"/>
        <xdr:cNvSpPr txBox="1">
          <a:spLocks noChangeArrowheads="1"/>
        </xdr:cNvSpPr>
      </xdr:nvSpPr>
      <xdr:spPr>
        <a:xfrm>
          <a:off x="14547850" y="12693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91</xdr:row>
      <xdr:rowOff>0</xdr:rowOff>
    </xdr:from>
    <xdr:ext cx="76200" cy="171453"/>
    <xdr:sp>
      <xdr:nvSpPr>
        <xdr:cNvPr id="630" name="Text Box 44"/>
        <xdr:cNvSpPr txBox="1">
          <a:spLocks noChangeArrowheads="1"/>
        </xdr:cNvSpPr>
      </xdr:nvSpPr>
      <xdr:spPr>
        <a:xfrm>
          <a:off x="14547850" y="12693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91</xdr:row>
      <xdr:rowOff>0</xdr:rowOff>
    </xdr:from>
    <xdr:ext cx="76200" cy="171453"/>
    <xdr:sp>
      <xdr:nvSpPr>
        <xdr:cNvPr id="631" name="Text Box 45"/>
        <xdr:cNvSpPr txBox="1">
          <a:spLocks noChangeArrowheads="1"/>
        </xdr:cNvSpPr>
      </xdr:nvSpPr>
      <xdr:spPr>
        <a:xfrm>
          <a:off x="14547850" y="12693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91</xdr:row>
      <xdr:rowOff>0</xdr:rowOff>
    </xdr:from>
    <xdr:ext cx="76200" cy="171453"/>
    <xdr:sp>
      <xdr:nvSpPr>
        <xdr:cNvPr id="632" name="Text Box 44"/>
        <xdr:cNvSpPr txBox="1">
          <a:spLocks noChangeArrowheads="1"/>
        </xdr:cNvSpPr>
      </xdr:nvSpPr>
      <xdr:spPr>
        <a:xfrm>
          <a:off x="14547850" y="12693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91</xdr:row>
      <xdr:rowOff>0</xdr:rowOff>
    </xdr:from>
    <xdr:ext cx="76200" cy="171453"/>
    <xdr:sp>
      <xdr:nvSpPr>
        <xdr:cNvPr id="633" name="Text Box 45"/>
        <xdr:cNvSpPr txBox="1">
          <a:spLocks noChangeArrowheads="1"/>
        </xdr:cNvSpPr>
      </xdr:nvSpPr>
      <xdr:spPr>
        <a:xfrm>
          <a:off x="14547850" y="12693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91</xdr:row>
      <xdr:rowOff>0</xdr:rowOff>
    </xdr:from>
    <xdr:ext cx="76200" cy="171453"/>
    <xdr:sp>
      <xdr:nvSpPr>
        <xdr:cNvPr id="634" name="Text Box 44"/>
        <xdr:cNvSpPr txBox="1">
          <a:spLocks noChangeArrowheads="1"/>
        </xdr:cNvSpPr>
      </xdr:nvSpPr>
      <xdr:spPr>
        <a:xfrm>
          <a:off x="14547850" y="12693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91</xdr:row>
      <xdr:rowOff>0</xdr:rowOff>
    </xdr:from>
    <xdr:ext cx="76200" cy="171453"/>
    <xdr:sp>
      <xdr:nvSpPr>
        <xdr:cNvPr id="635" name="Text Box 45"/>
        <xdr:cNvSpPr txBox="1">
          <a:spLocks noChangeArrowheads="1"/>
        </xdr:cNvSpPr>
      </xdr:nvSpPr>
      <xdr:spPr>
        <a:xfrm>
          <a:off x="14547850" y="12693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91</xdr:row>
      <xdr:rowOff>0</xdr:rowOff>
    </xdr:from>
    <xdr:ext cx="76200" cy="171453"/>
    <xdr:sp>
      <xdr:nvSpPr>
        <xdr:cNvPr id="636" name="Text Box 44"/>
        <xdr:cNvSpPr txBox="1">
          <a:spLocks noChangeArrowheads="1"/>
        </xdr:cNvSpPr>
      </xdr:nvSpPr>
      <xdr:spPr>
        <a:xfrm>
          <a:off x="14547850" y="12693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91</xdr:row>
      <xdr:rowOff>0</xdr:rowOff>
    </xdr:from>
    <xdr:ext cx="76200" cy="171453"/>
    <xdr:sp>
      <xdr:nvSpPr>
        <xdr:cNvPr id="637" name="Text Box 45"/>
        <xdr:cNvSpPr txBox="1">
          <a:spLocks noChangeArrowheads="1"/>
        </xdr:cNvSpPr>
      </xdr:nvSpPr>
      <xdr:spPr>
        <a:xfrm>
          <a:off x="14547850" y="12693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90</xdr:row>
      <xdr:rowOff>0</xdr:rowOff>
    </xdr:from>
    <xdr:ext cx="76200" cy="171453"/>
    <xdr:sp>
      <xdr:nvSpPr>
        <xdr:cNvPr id="638" name="Text Box 44"/>
        <xdr:cNvSpPr txBox="1">
          <a:spLocks noChangeArrowheads="1"/>
        </xdr:cNvSpPr>
      </xdr:nvSpPr>
      <xdr:spPr>
        <a:xfrm>
          <a:off x="14547850" y="12556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90</xdr:row>
      <xdr:rowOff>0</xdr:rowOff>
    </xdr:from>
    <xdr:ext cx="76200" cy="171453"/>
    <xdr:sp>
      <xdr:nvSpPr>
        <xdr:cNvPr id="639" name="Text Box 45"/>
        <xdr:cNvSpPr txBox="1">
          <a:spLocks noChangeArrowheads="1"/>
        </xdr:cNvSpPr>
      </xdr:nvSpPr>
      <xdr:spPr>
        <a:xfrm>
          <a:off x="14547850" y="12556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90</xdr:row>
      <xdr:rowOff>0</xdr:rowOff>
    </xdr:from>
    <xdr:ext cx="76200" cy="171453"/>
    <xdr:sp>
      <xdr:nvSpPr>
        <xdr:cNvPr id="640" name="Text Box 44"/>
        <xdr:cNvSpPr txBox="1">
          <a:spLocks noChangeArrowheads="1"/>
        </xdr:cNvSpPr>
      </xdr:nvSpPr>
      <xdr:spPr>
        <a:xfrm>
          <a:off x="14547850" y="12556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90</xdr:row>
      <xdr:rowOff>0</xdr:rowOff>
    </xdr:from>
    <xdr:ext cx="76200" cy="171453"/>
    <xdr:sp>
      <xdr:nvSpPr>
        <xdr:cNvPr id="641" name="Text Box 45"/>
        <xdr:cNvSpPr txBox="1">
          <a:spLocks noChangeArrowheads="1"/>
        </xdr:cNvSpPr>
      </xdr:nvSpPr>
      <xdr:spPr>
        <a:xfrm>
          <a:off x="14547850" y="12556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93</xdr:row>
      <xdr:rowOff>0</xdr:rowOff>
    </xdr:from>
    <xdr:ext cx="76200" cy="171453"/>
    <xdr:sp>
      <xdr:nvSpPr>
        <xdr:cNvPr id="642" name="Text Box 44"/>
        <xdr:cNvSpPr txBox="1">
          <a:spLocks noChangeArrowheads="1"/>
        </xdr:cNvSpPr>
      </xdr:nvSpPr>
      <xdr:spPr>
        <a:xfrm>
          <a:off x="14547850" y="12968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93</xdr:row>
      <xdr:rowOff>0</xdr:rowOff>
    </xdr:from>
    <xdr:ext cx="76200" cy="171453"/>
    <xdr:sp>
      <xdr:nvSpPr>
        <xdr:cNvPr id="643" name="Text Box 45"/>
        <xdr:cNvSpPr txBox="1">
          <a:spLocks noChangeArrowheads="1"/>
        </xdr:cNvSpPr>
      </xdr:nvSpPr>
      <xdr:spPr>
        <a:xfrm>
          <a:off x="14547850" y="12968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93</xdr:row>
      <xdr:rowOff>0</xdr:rowOff>
    </xdr:from>
    <xdr:ext cx="76200" cy="171453"/>
    <xdr:sp>
      <xdr:nvSpPr>
        <xdr:cNvPr id="644" name="Text Box 44"/>
        <xdr:cNvSpPr txBox="1">
          <a:spLocks noChangeArrowheads="1"/>
        </xdr:cNvSpPr>
      </xdr:nvSpPr>
      <xdr:spPr>
        <a:xfrm>
          <a:off x="14547850" y="12968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93</xdr:row>
      <xdr:rowOff>0</xdr:rowOff>
    </xdr:from>
    <xdr:ext cx="76200" cy="171453"/>
    <xdr:sp>
      <xdr:nvSpPr>
        <xdr:cNvPr id="645" name="Text Box 45"/>
        <xdr:cNvSpPr txBox="1">
          <a:spLocks noChangeArrowheads="1"/>
        </xdr:cNvSpPr>
      </xdr:nvSpPr>
      <xdr:spPr>
        <a:xfrm>
          <a:off x="14547850" y="12968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93</xdr:row>
      <xdr:rowOff>0</xdr:rowOff>
    </xdr:from>
    <xdr:ext cx="76200" cy="171453"/>
    <xdr:sp>
      <xdr:nvSpPr>
        <xdr:cNvPr id="646" name="Text Box 44"/>
        <xdr:cNvSpPr txBox="1">
          <a:spLocks noChangeArrowheads="1"/>
        </xdr:cNvSpPr>
      </xdr:nvSpPr>
      <xdr:spPr>
        <a:xfrm>
          <a:off x="14547850" y="12968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93</xdr:row>
      <xdr:rowOff>0</xdr:rowOff>
    </xdr:from>
    <xdr:ext cx="76200" cy="171453"/>
    <xdr:sp>
      <xdr:nvSpPr>
        <xdr:cNvPr id="647" name="Text Box 45"/>
        <xdr:cNvSpPr txBox="1">
          <a:spLocks noChangeArrowheads="1"/>
        </xdr:cNvSpPr>
      </xdr:nvSpPr>
      <xdr:spPr>
        <a:xfrm>
          <a:off x="14547850" y="12968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93</xdr:row>
      <xdr:rowOff>0</xdr:rowOff>
    </xdr:from>
    <xdr:ext cx="76200" cy="171453"/>
    <xdr:sp>
      <xdr:nvSpPr>
        <xdr:cNvPr id="648" name="Text Box 44"/>
        <xdr:cNvSpPr txBox="1">
          <a:spLocks noChangeArrowheads="1"/>
        </xdr:cNvSpPr>
      </xdr:nvSpPr>
      <xdr:spPr>
        <a:xfrm>
          <a:off x="14547850" y="12968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93</xdr:row>
      <xdr:rowOff>0</xdr:rowOff>
    </xdr:from>
    <xdr:ext cx="76200" cy="171453"/>
    <xdr:sp>
      <xdr:nvSpPr>
        <xdr:cNvPr id="649" name="Text Box 45"/>
        <xdr:cNvSpPr txBox="1">
          <a:spLocks noChangeArrowheads="1"/>
        </xdr:cNvSpPr>
      </xdr:nvSpPr>
      <xdr:spPr>
        <a:xfrm>
          <a:off x="14547850" y="12968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93</xdr:row>
      <xdr:rowOff>0</xdr:rowOff>
    </xdr:from>
    <xdr:ext cx="76200" cy="171453"/>
    <xdr:sp>
      <xdr:nvSpPr>
        <xdr:cNvPr id="650" name="Text Box 44"/>
        <xdr:cNvSpPr txBox="1">
          <a:spLocks noChangeArrowheads="1"/>
        </xdr:cNvSpPr>
      </xdr:nvSpPr>
      <xdr:spPr>
        <a:xfrm>
          <a:off x="14547850" y="12968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93</xdr:row>
      <xdr:rowOff>0</xdr:rowOff>
    </xdr:from>
    <xdr:ext cx="76200" cy="171453"/>
    <xdr:sp>
      <xdr:nvSpPr>
        <xdr:cNvPr id="651" name="Text Box 45"/>
        <xdr:cNvSpPr txBox="1">
          <a:spLocks noChangeArrowheads="1"/>
        </xdr:cNvSpPr>
      </xdr:nvSpPr>
      <xdr:spPr>
        <a:xfrm>
          <a:off x="14547850" y="12968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93</xdr:row>
      <xdr:rowOff>0</xdr:rowOff>
    </xdr:from>
    <xdr:ext cx="76200" cy="171453"/>
    <xdr:sp>
      <xdr:nvSpPr>
        <xdr:cNvPr id="652" name="Text Box 44"/>
        <xdr:cNvSpPr txBox="1">
          <a:spLocks noChangeArrowheads="1"/>
        </xdr:cNvSpPr>
      </xdr:nvSpPr>
      <xdr:spPr>
        <a:xfrm>
          <a:off x="14547850" y="12968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93</xdr:row>
      <xdr:rowOff>0</xdr:rowOff>
    </xdr:from>
    <xdr:ext cx="76200" cy="171453"/>
    <xdr:sp>
      <xdr:nvSpPr>
        <xdr:cNvPr id="653" name="Text Box 45"/>
        <xdr:cNvSpPr txBox="1">
          <a:spLocks noChangeArrowheads="1"/>
        </xdr:cNvSpPr>
      </xdr:nvSpPr>
      <xdr:spPr>
        <a:xfrm>
          <a:off x="14547850" y="12968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93</xdr:row>
      <xdr:rowOff>0</xdr:rowOff>
    </xdr:from>
    <xdr:ext cx="76200" cy="171453"/>
    <xdr:sp>
      <xdr:nvSpPr>
        <xdr:cNvPr id="654" name="Text Box 44"/>
        <xdr:cNvSpPr txBox="1">
          <a:spLocks noChangeArrowheads="1"/>
        </xdr:cNvSpPr>
      </xdr:nvSpPr>
      <xdr:spPr>
        <a:xfrm>
          <a:off x="14547850" y="12968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93</xdr:row>
      <xdr:rowOff>0</xdr:rowOff>
    </xdr:from>
    <xdr:ext cx="76200" cy="171453"/>
    <xdr:sp>
      <xdr:nvSpPr>
        <xdr:cNvPr id="655" name="Text Box 45"/>
        <xdr:cNvSpPr txBox="1">
          <a:spLocks noChangeArrowheads="1"/>
        </xdr:cNvSpPr>
      </xdr:nvSpPr>
      <xdr:spPr>
        <a:xfrm>
          <a:off x="14547850" y="12968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92</xdr:row>
      <xdr:rowOff>0</xdr:rowOff>
    </xdr:from>
    <xdr:ext cx="76200" cy="171453"/>
    <xdr:sp>
      <xdr:nvSpPr>
        <xdr:cNvPr id="656" name="Text Box 44"/>
        <xdr:cNvSpPr txBox="1">
          <a:spLocks noChangeArrowheads="1"/>
        </xdr:cNvSpPr>
      </xdr:nvSpPr>
      <xdr:spPr>
        <a:xfrm>
          <a:off x="14547850" y="12831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92</xdr:row>
      <xdr:rowOff>0</xdr:rowOff>
    </xdr:from>
    <xdr:ext cx="76200" cy="171453"/>
    <xdr:sp>
      <xdr:nvSpPr>
        <xdr:cNvPr id="657" name="Text Box 45"/>
        <xdr:cNvSpPr txBox="1">
          <a:spLocks noChangeArrowheads="1"/>
        </xdr:cNvSpPr>
      </xdr:nvSpPr>
      <xdr:spPr>
        <a:xfrm>
          <a:off x="14547850" y="12831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92</xdr:row>
      <xdr:rowOff>0</xdr:rowOff>
    </xdr:from>
    <xdr:ext cx="76200" cy="171453"/>
    <xdr:sp>
      <xdr:nvSpPr>
        <xdr:cNvPr id="658" name="Text Box 44"/>
        <xdr:cNvSpPr txBox="1">
          <a:spLocks noChangeArrowheads="1"/>
        </xdr:cNvSpPr>
      </xdr:nvSpPr>
      <xdr:spPr>
        <a:xfrm>
          <a:off x="14547850" y="12831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92</xdr:row>
      <xdr:rowOff>0</xdr:rowOff>
    </xdr:from>
    <xdr:ext cx="76200" cy="171453"/>
    <xdr:sp>
      <xdr:nvSpPr>
        <xdr:cNvPr id="659" name="Text Box 45"/>
        <xdr:cNvSpPr txBox="1">
          <a:spLocks noChangeArrowheads="1"/>
        </xdr:cNvSpPr>
      </xdr:nvSpPr>
      <xdr:spPr>
        <a:xfrm>
          <a:off x="14547850" y="12831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95</xdr:row>
      <xdr:rowOff>0</xdr:rowOff>
    </xdr:from>
    <xdr:ext cx="76200" cy="171453"/>
    <xdr:sp>
      <xdr:nvSpPr>
        <xdr:cNvPr id="660" name="Text Box 44"/>
        <xdr:cNvSpPr txBox="1">
          <a:spLocks noChangeArrowheads="1"/>
        </xdr:cNvSpPr>
      </xdr:nvSpPr>
      <xdr:spPr>
        <a:xfrm>
          <a:off x="14547850" y="13242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95</xdr:row>
      <xdr:rowOff>0</xdr:rowOff>
    </xdr:from>
    <xdr:ext cx="76200" cy="171453"/>
    <xdr:sp>
      <xdr:nvSpPr>
        <xdr:cNvPr id="661" name="Text Box 45"/>
        <xdr:cNvSpPr txBox="1">
          <a:spLocks noChangeArrowheads="1"/>
        </xdr:cNvSpPr>
      </xdr:nvSpPr>
      <xdr:spPr>
        <a:xfrm>
          <a:off x="14547850" y="13242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95</xdr:row>
      <xdr:rowOff>0</xdr:rowOff>
    </xdr:from>
    <xdr:ext cx="76200" cy="171453"/>
    <xdr:sp>
      <xdr:nvSpPr>
        <xdr:cNvPr id="662" name="Text Box 44"/>
        <xdr:cNvSpPr txBox="1">
          <a:spLocks noChangeArrowheads="1"/>
        </xdr:cNvSpPr>
      </xdr:nvSpPr>
      <xdr:spPr>
        <a:xfrm>
          <a:off x="14547850" y="13242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95</xdr:row>
      <xdr:rowOff>0</xdr:rowOff>
    </xdr:from>
    <xdr:ext cx="76200" cy="171453"/>
    <xdr:sp>
      <xdr:nvSpPr>
        <xdr:cNvPr id="663" name="Text Box 45"/>
        <xdr:cNvSpPr txBox="1">
          <a:spLocks noChangeArrowheads="1"/>
        </xdr:cNvSpPr>
      </xdr:nvSpPr>
      <xdr:spPr>
        <a:xfrm>
          <a:off x="14547850" y="13242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95</xdr:row>
      <xdr:rowOff>0</xdr:rowOff>
    </xdr:from>
    <xdr:ext cx="76200" cy="171453"/>
    <xdr:sp>
      <xdr:nvSpPr>
        <xdr:cNvPr id="664" name="Text Box 44"/>
        <xdr:cNvSpPr txBox="1">
          <a:spLocks noChangeArrowheads="1"/>
        </xdr:cNvSpPr>
      </xdr:nvSpPr>
      <xdr:spPr>
        <a:xfrm>
          <a:off x="14547850" y="13242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95</xdr:row>
      <xdr:rowOff>0</xdr:rowOff>
    </xdr:from>
    <xdr:ext cx="76200" cy="171453"/>
    <xdr:sp>
      <xdr:nvSpPr>
        <xdr:cNvPr id="665" name="Text Box 45"/>
        <xdr:cNvSpPr txBox="1">
          <a:spLocks noChangeArrowheads="1"/>
        </xdr:cNvSpPr>
      </xdr:nvSpPr>
      <xdr:spPr>
        <a:xfrm>
          <a:off x="14547850" y="13242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95</xdr:row>
      <xdr:rowOff>0</xdr:rowOff>
    </xdr:from>
    <xdr:ext cx="76200" cy="171453"/>
    <xdr:sp>
      <xdr:nvSpPr>
        <xdr:cNvPr id="666" name="Text Box 44"/>
        <xdr:cNvSpPr txBox="1">
          <a:spLocks noChangeArrowheads="1"/>
        </xdr:cNvSpPr>
      </xdr:nvSpPr>
      <xdr:spPr>
        <a:xfrm>
          <a:off x="14547850" y="13242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95</xdr:row>
      <xdr:rowOff>0</xdr:rowOff>
    </xdr:from>
    <xdr:ext cx="76200" cy="171453"/>
    <xdr:sp>
      <xdr:nvSpPr>
        <xdr:cNvPr id="667" name="Text Box 45"/>
        <xdr:cNvSpPr txBox="1">
          <a:spLocks noChangeArrowheads="1"/>
        </xdr:cNvSpPr>
      </xdr:nvSpPr>
      <xdr:spPr>
        <a:xfrm>
          <a:off x="14547850" y="13242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95</xdr:row>
      <xdr:rowOff>0</xdr:rowOff>
    </xdr:from>
    <xdr:ext cx="76200" cy="171453"/>
    <xdr:sp>
      <xdr:nvSpPr>
        <xdr:cNvPr id="668" name="Text Box 44"/>
        <xdr:cNvSpPr txBox="1">
          <a:spLocks noChangeArrowheads="1"/>
        </xdr:cNvSpPr>
      </xdr:nvSpPr>
      <xdr:spPr>
        <a:xfrm>
          <a:off x="14547850" y="13242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95</xdr:row>
      <xdr:rowOff>0</xdr:rowOff>
    </xdr:from>
    <xdr:ext cx="76200" cy="171453"/>
    <xdr:sp>
      <xdr:nvSpPr>
        <xdr:cNvPr id="669" name="Text Box 45"/>
        <xdr:cNvSpPr txBox="1">
          <a:spLocks noChangeArrowheads="1"/>
        </xdr:cNvSpPr>
      </xdr:nvSpPr>
      <xdr:spPr>
        <a:xfrm>
          <a:off x="14547850" y="13242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95</xdr:row>
      <xdr:rowOff>0</xdr:rowOff>
    </xdr:from>
    <xdr:ext cx="76200" cy="171453"/>
    <xdr:sp>
      <xdr:nvSpPr>
        <xdr:cNvPr id="670" name="Text Box 44"/>
        <xdr:cNvSpPr txBox="1">
          <a:spLocks noChangeArrowheads="1"/>
        </xdr:cNvSpPr>
      </xdr:nvSpPr>
      <xdr:spPr>
        <a:xfrm>
          <a:off x="14547850" y="13242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95</xdr:row>
      <xdr:rowOff>0</xdr:rowOff>
    </xdr:from>
    <xdr:ext cx="76200" cy="171453"/>
    <xdr:sp>
      <xdr:nvSpPr>
        <xdr:cNvPr id="671" name="Text Box 45"/>
        <xdr:cNvSpPr txBox="1">
          <a:spLocks noChangeArrowheads="1"/>
        </xdr:cNvSpPr>
      </xdr:nvSpPr>
      <xdr:spPr>
        <a:xfrm>
          <a:off x="14547850" y="13242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95</xdr:row>
      <xdr:rowOff>0</xdr:rowOff>
    </xdr:from>
    <xdr:ext cx="76200" cy="171453"/>
    <xdr:sp>
      <xdr:nvSpPr>
        <xdr:cNvPr id="672" name="Text Box 44"/>
        <xdr:cNvSpPr txBox="1">
          <a:spLocks noChangeArrowheads="1"/>
        </xdr:cNvSpPr>
      </xdr:nvSpPr>
      <xdr:spPr>
        <a:xfrm>
          <a:off x="14547850" y="13242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95</xdr:row>
      <xdr:rowOff>0</xdr:rowOff>
    </xdr:from>
    <xdr:ext cx="76200" cy="171453"/>
    <xdr:sp>
      <xdr:nvSpPr>
        <xdr:cNvPr id="673" name="Text Box 45"/>
        <xdr:cNvSpPr txBox="1">
          <a:spLocks noChangeArrowheads="1"/>
        </xdr:cNvSpPr>
      </xdr:nvSpPr>
      <xdr:spPr>
        <a:xfrm>
          <a:off x="14547850" y="13242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94</xdr:row>
      <xdr:rowOff>0</xdr:rowOff>
    </xdr:from>
    <xdr:ext cx="76200" cy="171453"/>
    <xdr:sp>
      <xdr:nvSpPr>
        <xdr:cNvPr id="674" name="Text Box 44"/>
        <xdr:cNvSpPr txBox="1">
          <a:spLocks noChangeArrowheads="1"/>
        </xdr:cNvSpPr>
      </xdr:nvSpPr>
      <xdr:spPr>
        <a:xfrm>
          <a:off x="14547850" y="13105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94</xdr:row>
      <xdr:rowOff>0</xdr:rowOff>
    </xdr:from>
    <xdr:ext cx="76200" cy="171453"/>
    <xdr:sp>
      <xdr:nvSpPr>
        <xdr:cNvPr id="675" name="Text Box 45"/>
        <xdr:cNvSpPr txBox="1">
          <a:spLocks noChangeArrowheads="1"/>
        </xdr:cNvSpPr>
      </xdr:nvSpPr>
      <xdr:spPr>
        <a:xfrm>
          <a:off x="14547850" y="13105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94</xdr:row>
      <xdr:rowOff>0</xdr:rowOff>
    </xdr:from>
    <xdr:ext cx="76200" cy="171453"/>
    <xdr:sp>
      <xdr:nvSpPr>
        <xdr:cNvPr id="676" name="Text Box 44"/>
        <xdr:cNvSpPr txBox="1">
          <a:spLocks noChangeArrowheads="1"/>
        </xdr:cNvSpPr>
      </xdr:nvSpPr>
      <xdr:spPr>
        <a:xfrm>
          <a:off x="14547850" y="13105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94</xdr:row>
      <xdr:rowOff>0</xdr:rowOff>
    </xdr:from>
    <xdr:ext cx="76200" cy="171453"/>
    <xdr:sp>
      <xdr:nvSpPr>
        <xdr:cNvPr id="677" name="Text Box 45"/>
        <xdr:cNvSpPr txBox="1">
          <a:spLocks noChangeArrowheads="1"/>
        </xdr:cNvSpPr>
      </xdr:nvSpPr>
      <xdr:spPr>
        <a:xfrm>
          <a:off x="14547850" y="13105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97</xdr:row>
      <xdr:rowOff>0</xdr:rowOff>
    </xdr:from>
    <xdr:ext cx="76200" cy="171453"/>
    <xdr:sp>
      <xdr:nvSpPr>
        <xdr:cNvPr id="678" name="Text Box 44"/>
        <xdr:cNvSpPr txBox="1">
          <a:spLocks noChangeArrowheads="1"/>
        </xdr:cNvSpPr>
      </xdr:nvSpPr>
      <xdr:spPr>
        <a:xfrm>
          <a:off x="14547850" y="13516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97</xdr:row>
      <xdr:rowOff>0</xdr:rowOff>
    </xdr:from>
    <xdr:ext cx="76200" cy="171453"/>
    <xdr:sp>
      <xdr:nvSpPr>
        <xdr:cNvPr id="679" name="Text Box 45"/>
        <xdr:cNvSpPr txBox="1">
          <a:spLocks noChangeArrowheads="1"/>
        </xdr:cNvSpPr>
      </xdr:nvSpPr>
      <xdr:spPr>
        <a:xfrm>
          <a:off x="14547850" y="13516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97</xdr:row>
      <xdr:rowOff>0</xdr:rowOff>
    </xdr:from>
    <xdr:ext cx="76200" cy="171453"/>
    <xdr:sp>
      <xdr:nvSpPr>
        <xdr:cNvPr id="680" name="Text Box 44"/>
        <xdr:cNvSpPr txBox="1">
          <a:spLocks noChangeArrowheads="1"/>
        </xdr:cNvSpPr>
      </xdr:nvSpPr>
      <xdr:spPr>
        <a:xfrm>
          <a:off x="14547850" y="13516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97</xdr:row>
      <xdr:rowOff>0</xdr:rowOff>
    </xdr:from>
    <xdr:ext cx="76200" cy="171453"/>
    <xdr:sp>
      <xdr:nvSpPr>
        <xdr:cNvPr id="681" name="Text Box 45"/>
        <xdr:cNvSpPr txBox="1">
          <a:spLocks noChangeArrowheads="1"/>
        </xdr:cNvSpPr>
      </xdr:nvSpPr>
      <xdr:spPr>
        <a:xfrm>
          <a:off x="14547850" y="13516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97</xdr:row>
      <xdr:rowOff>0</xdr:rowOff>
    </xdr:from>
    <xdr:ext cx="76200" cy="171453"/>
    <xdr:sp>
      <xdr:nvSpPr>
        <xdr:cNvPr id="682" name="Text Box 44"/>
        <xdr:cNvSpPr txBox="1">
          <a:spLocks noChangeArrowheads="1"/>
        </xdr:cNvSpPr>
      </xdr:nvSpPr>
      <xdr:spPr>
        <a:xfrm>
          <a:off x="14547850" y="13516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97</xdr:row>
      <xdr:rowOff>0</xdr:rowOff>
    </xdr:from>
    <xdr:ext cx="76200" cy="171453"/>
    <xdr:sp>
      <xdr:nvSpPr>
        <xdr:cNvPr id="683" name="Text Box 45"/>
        <xdr:cNvSpPr txBox="1">
          <a:spLocks noChangeArrowheads="1"/>
        </xdr:cNvSpPr>
      </xdr:nvSpPr>
      <xdr:spPr>
        <a:xfrm>
          <a:off x="14547850" y="13516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97</xdr:row>
      <xdr:rowOff>0</xdr:rowOff>
    </xdr:from>
    <xdr:ext cx="76200" cy="171453"/>
    <xdr:sp>
      <xdr:nvSpPr>
        <xdr:cNvPr id="684" name="Text Box 44"/>
        <xdr:cNvSpPr txBox="1">
          <a:spLocks noChangeArrowheads="1"/>
        </xdr:cNvSpPr>
      </xdr:nvSpPr>
      <xdr:spPr>
        <a:xfrm>
          <a:off x="14547850" y="13516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97</xdr:row>
      <xdr:rowOff>0</xdr:rowOff>
    </xdr:from>
    <xdr:ext cx="76200" cy="171453"/>
    <xdr:sp>
      <xdr:nvSpPr>
        <xdr:cNvPr id="685" name="Text Box 45"/>
        <xdr:cNvSpPr txBox="1">
          <a:spLocks noChangeArrowheads="1"/>
        </xdr:cNvSpPr>
      </xdr:nvSpPr>
      <xdr:spPr>
        <a:xfrm>
          <a:off x="14547850" y="13516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97</xdr:row>
      <xdr:rowOff>0</xdr:rowOff>
    </xdr:from>
    <xdr:ext cx="76200" cy="171453"/>
    <xdr:sp>
      <xdr:nvSpPr>
        <xdr:cNvPr id="686" name="Text Box 44"/>
        <xdr:cNvSpPr txBox="1">
          <a:spLocks noChangeArrowheads="1"/>
        </xdr:cNvSpPr>
      </xdr:nvSpPr>
      <xdr:spPr>
        <a:xfrm>
          <a:off x="14547850" y="13516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97</xdr:row>
      <xdr:rowOff>0</xdr:rowOff>
    </xdr:from>
    <xdr:ext cx="76200" cy="171453"/>
    <xdr:sp>
      <xdr:nvSpPr>
        <xdr:cNvPr id="687" name="Text Box 45"/>
        <xdr:cNvSpPr txBox="1">
          <a:spLocks noChangeArrowheads="1"/>
        </xdr:cNvSpPr>
      </xdr:nvSpPr>
      <xdr:spPr>
        <a:xfrm>
          <a:off x="14547850" y="13516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97</xdr:row>
      <xdr:rowOff>0</xdr:rowOff>
    </xdr:from>
    <xdr:ext cx="76200" cy="171453"/>
    <xdr:sp>
      <xdr:nvSpPr>
        <xdr:cNvPr id="688" name="Text Box 44"/>
        <xdr:cNvSpPr txBox="1">
          <a:spLocks noChangeArrowheads="1"/>
        </xdr:cNvSpPr>
      </xdr:nvSpPr>
      <xdr:spPr>
        <a:xfrm>
          <a:off x="14547850" y="13516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97</xdr:row>
      <xdr:rowOff>0</xdr:rowOff>
    </xdr:from>
    <xdr:ext cx="76200" cy="171453"/>
    <xdr:sp>
      <xdr:nvSpPr>
        <xdr:cNvPr id="689" name="Text Box 45"/>
        <xdr:cNvSpPr txBox="1">
          <a:spLocks noChangeArrowheads="1"/>
        </xdr:cNvSpPr>
      </xdr:nvSpPr>
      <xdr:spPr>
        <a:xfrm>
          <a:off x="14547850" y="13516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97</xdr:row>
      <xdr:rowOff>0</xdr:rowOff>
    </xdr:from>
    <xdr:ext cx="76200" cy="171453"/>
    <xdr:sp>
      <xdr:nvSpPr>
        <xdr:cNvPr id="690" name="Text Box 44"/>
        <xdr:cNvSpPr txBox="1">
          <a:spLocks noChangeArrowheads="1"/>
        </xdr:cNvSpPr>
      </xdr:nvSpPr>
      <xdr:spPr>
        <a:xfrm>
          <a:off x="14547850" y="13516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97</xdr:row>
      <xdr:rowOff>0</xdr:rowOff>
    </xdr:from>
    <xdr:ext cx="76200" cy="171453"/>
    <xdr:sp>
      <xdr:nvSpPr>
        <xdr:cNvPr id="691" name="Text Box 45"/>
        <xdr:cNvSpPr txBox="1">
          <a:spLocks noChangeArrowheads="1"/>
        </xdr:cNvSpPr>
      </xdr:nvSpPr>
      <xdr:spPr>
        <a:xfrm>
          <a:off x="14547850" y="13516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96</xdr:row>
      <xdr:rowOff>0</xdr:rowOff>
    </xdr:from>
    <xdr:ext cx="76200" cy="171453"/>
    <xdr:sp>
      <xdr:nvSpPr>
        <xdr:cNvPr id="692" name="Text Box 44"/>
        <xdr:cNvSpPr txBox="1">
          <a:spLocks noChangeArrowheads="1"/>
        </xdr:cNvSpPr>
      </xdr:nvSpPr>
      <xdr:spPr>
        <a:xfrm>
          <a:off x="14547850" y="13379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96</xdr:row>
      <xdr:rowOff>0</xdr:rowOff>
    </xdr:from>
    <xdr:ext cx="76200" cy="171453"/>
    <xdr:sp>
      <xdr:nvSpPr>
        <xdr:cNvPr id="693" name="Text Box 45"/>
        <xdr:cNvSpPr txBox="1">
          <a:spLocks noChangeArrowheads="1"/>
        </xdr:cNvSpPr>
      </xdr:nvSpPr>
      <xdr:spPr>
        <a:xfrm>
          <a:off x="14547850" y="13379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96</xdr:row>
      <xdr:rowOff>0</xdr:rowOff>
    </xdr:from>
    <xdr:ext cx="76200" cy="171453"/>
    <xdr:sp>
      <xdr:nvSpPr>
        <xdr:cNvPr id="694" name="Text Box 44"/>
        <xdr:cNvSpPr txBox="1">
          <a:spLocks noChangeArrowheads="1"/>
        </xdr:cNvSpPr>
      </xdr:nvSpPr>
      <xdr:spPr>
        <a:xfrm>
          <a:off x="14547850" y="13379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96</xdr:row>
      <xdr:rowOff>0</xdr:rowOff>
    </xdr:from>
    <xdr:ext cx="76200" cy="171453"/>
    <xdr:sp>
      <xdr:nvSpPr>
        <xdr:cNvPr id="695" name="Text Box 45"/>
        <xdr:cNvSpPr txBox="1">
          <a:spLocks noChangeArrowheads="1"/>
        </xdr:cNvSpPr>
      </xdr:nvSpPr>
      <xdr:spPr>
        <a:xfrm>
          <a:off x="14547850" y="13379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99</xdr:row>
      <xdr:rowOff>0</xdr:rowOff>
    </xdr:from>
    <xdr:ext cx="76200" cy="171453"/>
    <xdr:sp>
      <xdr:nvSpPr>
        <xdr:cNvPr id="696" name="Text Box 44"/>
        <xdr:cNvSpPr txBox="1">
          <a:spLocks noChangeArrowheads="1"/>
        </xdr:cNvSpPr>
      </xdr:nvSpPr>
      <xdr:spPr>
        <a:xfrm>
          <a:off x="14547850" y="13791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99</xdr:row>
      <xdr:rowOff>0</xdr:rowOff>
    </xdr:from>
    <xdr:ext cx="76200" cy="171453"/>
    <xdr:sp>
      <xdr:nvSpPr>
        <xdr:cNvPr id="697" name="Text Box 45"/>
        <xdr:cNvSpPr txBox="1">
          <a:spLocks noChangeArrowheads="1"/>
        </xdr:cNvSpPr>
      </xdr:nvSpPr>
      <xdr:spPr>
        <a:xfrm>
          <a:off x="14547850" y="13791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99</xdr:row>
      <xdr:rowOff>0</xdr:rowOff>
    </xdr:from>
    <xdr:ext cx="76200" cy="171453"/>
    <xdr:sp>
      <xdr:nvSpPr>
        <xdr:cNvPr id="698" name="Text Box 44"/>
        <xdr:cNvSpPr txBox="1">
          <a:spLocks noChangeArrowheads="1"/>
        </xdr:cNvSpPr>
      </xdr:nvSpPr>
      <xdr:spPr>
        <a:xfrm>
          <a:off x="14547850" y="13791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99</xdr:row>
      <xdr:rowOff>0</xdr:rowOff>
    </xdr:from>
    <xdr:ext cx="76200" cy="171453"/>
    <xdr:sp>
      <xdr:nvSpPr>
        <xdr:cNvPr id="699" name="Text Box 45"/>
        <xdr:cNvSpPr txBox="1">
          <a:spLocks noChangeArrowheads="1"/>
        </xdr:cNvSpPr>
      </xdr:nvSpPr>
      <xdr:spPr>
        <a:xfrm>
          <a:off x="14547850" y="13791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99</xdr:row>
      <xdr:rowOff>0</xdr:rowOff>
    </xdr:from>
    <xdr:ext cx="76200" cy="171453"/>
    <xdr:sp>
      <xdr:nvSpPr>
        <xdr:cNvPr id="700" name="Text Box 44"/>
        <xdr:cNvSpPr txBox="1">
          <a:spLocks noChangeArrowheads="1"/>
        </xdr:cNvSpPr>
      </xdr:nvSpPr>
      <xdr:spPr>
        <a:xfrm>
          <a:off x="14547850" y="13791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99</xdr:row>
      <xdr:rowOff>0</xdr:rowOff>
    </xdr:from>
    <xdr:ext cx="76200" cy="171453"/>
    <xdr:sp>
      <xdr:nvSpPr>
        <xdr:cNvPr id="701" name="Text Box 45"/>
        <xdr:cNvSpPr txBox="1">
          <a:spLocks noChangeArrowheads="1"/>
        </xdr:cNvSpPr>
      </xdr:nvSpPr>
      <xdr:spPr>
        <a:xfrm>
          <a:off x="14547850" y="13791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99</xdr:row>
      <xdr:rowOff>0</xdr:rowOff>
    </xdr:from>
    <xdr:ext cx="76200" cy="171453"/>
    <xdr:sp>
      <xdr:nvSpPr>
        <xdr:cNvPr id="702" name="Text Box 44"/>
        <xdr:cNvSpPr txBox="1">
          <a:spLocks noChangeArrowheads="1"/>
        </xdr:cNvSpPr>
      </xdr:nvSpPr>
      <xdr:spPr>
        <a:xfrm>
          <a:off x="14547850" y="13791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99</xdr:row>
      <xdr:rowOff>0</xdr:rowOff>
    </xdr:from>
    <xdr:ext cx="76200" cy="171453"/>
    <xdr:sp>
      <xdr:nvSpPr>
        <xdr:cNvPr id="703" name="Text Box 45"/>
        <xdr:cNvSpPr txBox="1">
          <a:spLocks noChangeArrowheads="1"/>
        </xdr:cNvSpPr>
      </xdr:nvSpPr>
      <xdr:spPr>
        <a:xfrm>
          <a:off x="14547850" y="13791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99</xdr:row>
      <xdr:rowOff>0</xdr:rowOff>
    </xdr:from>
    <xdr:ext cx="76200" cy="171453"/>
    <xdr:sp>
      <xdr:nvSpPr>
        <xdr:cNvPr id="704" name="Text Box 44"/>
        <xdr:cNvSpPr txBox="1">
          <a:spLocks noChangeArrowheads="1"/>
        </xdr:cNvSpPr>
      </xdr:nvSpPr>
      <xdr:spPr>
        <a:xfrm>
          <a:off x="14547850" y="13791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99</xdr:row>
      <xdr:rowOff>0</xdr:rowOff>
    </xdr:from>
    <xdr:ext cx="76200" cy="171453"/>
    <xdr:sp>
      <xdr:nvSpPr>
        <xdr:cNvPr id="705" name="Text Box 45"/>
        <xdr:cNvSpPr txBox="1">
          <a:spLocks noChangeArrowheads="1"/>
        </xdr:cNvSpPr>
      </xdr:nvSpPr>
      <xdr:spPr>
        <a:xfrm>
          <a:off x="14547850" y="13791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99</xdr:row>
      <xdr:rowOff>0</xdr:rowOff>
    </xdr:from>
    <xdr:ext cx="76200" cy="171453"/>
    <xdr:sp>
      <xdr:nvSpPr>
        <xdr:cNvPr id="706" name="Text Box 44"/>
        <xdr:cNvSpPr txBox="1">
          <a:spLocks noChangeArrowheads="1"/>
        </xdr:cNvSpPr>
      </xdr:nvSpPr>
      <xdr:spPr>
        <a:xfrm>
          <a:off x="14547850" y="13791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99</xdr:row>
      <xdr:rowOff>0</xdr:rowOff>
    </xdr:from>
    <xdr:ext cx="76200" cy="171453"/>
    <xdr:sp>
      <xdr:nvSpPr>
        <xdr:cNvPr id="707" name="Text Box 45"/>
        <xdr:cNvSpPr txBox="1">
          <a:spLocks noChangeArrowheads="1"/>
        </xdr:cNvSpPr>
      </xdr:nvSpPr>
      <xdr:spPr>
        <a:xfrm>
          <a:off x="14547850" y="13791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99</xdr:row>
      <xdr:rowOff>0</xdr:rowOff>
    </xdr:from>
    <xdr:ext cx="76200" cy="171453"/>
    <xdr:sp>
      <xdr:nvSpPr>
        <xdr:cNvPr id="708" name="Text Box 44"/>
        <xdr:cNvSpPr txBox="1">
          <a:spLocks noChangeArrowheads="1"/>
        </xdr:cNvSpPr>
      </xdr:nvSpPr>
      <xdr:spPr>
        <a:xfrm>
          <a:off x="14547850" y="13791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99</xdr:row>
      <xdr:rowOff>0</xdr:rowOff>
    </xdr:from>
    <xdr:ext cx="76200" cy="171453"/>
    <xdr:sp>
      <xdr:nvSpPr>
        <xdr:cNvPr id="709" name="Text Box 45"/>
        <xdr:cNvSpPr txBox="1">
          <a:spLocks noChangeArrowheads="1"/>
        </xdr:cNvSpPr>
      </xdr:nvSpPr>
      <xdr:spPr>
        <a:xfrm>
          <a:off x="14547850" y="13791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98</xdr:row>
      <xdr:rowOff>0</xdr:rowOff>
    </xdr:from>
    <xdr:ext cx="76200" cy="171453"/>
    <xdr:sp>
      <xdr:nvSpPr>
        <xdr:cNvPr id="710" name="Text Box 44"/>
        <xdr:cNvSpPr txBox="1">
          <a:spLocks noChangeArrowheads="1"/>
        </xdr:cNvSpPr>
      </xdr:nvSpPr>
      <xdr:spPr>
        <a:xfrm>
          <a:off x="14547850" y="13654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98</xdr:row>
      <xdr:rowOff>0</xdr:rowOff>
    </xdr:from>
    <xdr:ext cx="76200" cy="171453"/>
    <xdr:sp>
      <xdr:nvSpPr>
        <xdr:cNvPr id="711" name="Text Box 45"/>
        <xdr:cNvSpPr txBox="1">
          <a:spLocks noChangeArrowheads="1"/>
        </xdr:cNvSpPr>
      </xdr:nvSpPr>
      <xdr:spPr>
        <a:xfrm>
          <a:off x="14547850" y="13654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98</xdr:row>
      <xdr:rowOff>0</xdr:rowOff>
    </xdr:from>
    <xdr:ext cx="76200" cy="171453"/>
    <xdr:sp>
      <xdr:nvSpPr>
        <xdr:cNvPr id="712" name="Text Box 44"/>
        <xdr:cNvSpPr txBox="1">
          <a:spLocks noChangeArrowheads="1"/>
        </xdr:cNvSpPr>
      </xdr:nvSpPr>
      <xdr:spPr>
        <a:xfrm>
          <a:off x="14547850" y="13654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98</xdr:row>
      <xdr:rowOff>0</xdr:rowOff>
    </xdr:from>
    <xdr:ext cx="76200" cy="171453"/>
    <xdr:sp>
      <xdr:nvSpPr>
        <xdr:cNvPr id="713" name="Text Box 45"/>
        <xdr:cNvSpPr txBox="1">
          <a:spLocks noChangeArrowheads="1"/>
        </xdr:cNvSpPr>
      </xdr:nvSpPr>
      <xdr:spPr>
        <a:xfrm>
          <a:off x="14547850" y="13654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101</xdr:row>
      <xdr:rowOff>0</xdr:rowOff>
    </xdr:from>
    <xdr:ext cx="76200" cy="171453"/>
    <xdr:sp>
      <xdr:nvSpPr>
        <xdr:cNvPr id="714" name="Text Box 44"/>
        <xdr:cNvSpPr txBox="1">
          <a:spLocks noChangeArrowheads="1"/>
        </xdr:cNvSpPr>
      </xdr:nvSpPr>
      <xdr:spPr>
        <a:xfrm>
          <a:off x="14547850" y="14065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101</xdr:row>
      <xdr:rowOff>0</xdr:rowOff>
    </xdr:from>
    <xdr:ext cx="76200" cy="171453"/>
    <xdr:sp>
      <xdr:nvSpPr>
        <xdr:cNvPr id="715" name="Text Box 45"/>
        <xdr:cNvSpPr txBox="1">
          <a:spLocks noChangeArrowheads="1"/>
        </xdr:cNvSpPr>
      </xdr:nvSpPr>
      <xdr:spPr>
        <a:xfrm>
          <a:off x="14547850" y="14065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101</xdr:row>
      <xdr:rowOff>0</xdr:rowOff>
    </xdr:from>
    <xdr:ext cx="76200" cy="171453"/>
    <xdr:sp>
      <xdr:nvSpPr>
        <xdr:cNvPr id="716" name="Text Box 44"/>
        <xdr:cNvSpPr txBox="1">
          <a:spLocks noChangeArrowheads="1"/>
        </xdr:cNvSpPr>
      </xdr:nvSpPr>
      <xdr:spPr>
        <a:xfrm>
          <a:off x="14547850" y="14065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101</xdr:row>
      <xdr:rowOff>0</xdr:rowOff>
    </xdr:from>
    <xdr:ext cx="76200" cy="171453"/>
    <xdr:sp>
      <xdr:nvSpPr>
        <xdr:cNvPr id="717" name="Text Box 45"/>
        <xdr:cNvSpPr txBox="1">
          <a:spLocks noChangeArrowheads="1"/>
        </xdr:cNvSpPr>
      </xdr:nvSpPr>
      <xdr:spPr>
        <a:xfrm>
          <a:off x="14547850" y="14065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101</xdr:row>
      <xdr:rowOff>0</xdr:rowOff>
    </xdr:from>
    <xdr:ext cx="76200" cy="171453"/>
    <xdr:sp>
      <xdr:nvSpPr>
        <xdr:cNvPr id="718" name="Text Box 44"/>
        <xdr:cNvSpPr txBox="1">
          <a:spLocks noChangeArrowheads="1"/>
        </xdr:cNvSpPr>
      </xdr:nvSpPr>
      <xdr:spPr>
        <a:xfrm>
          <a:off x="14547850" y="14065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101</xdr:row>
      <xdr:rowOff>0</xdr:rowOff>
    </xdr:from>
    <xdr:ext cx="76200" cy="171453"/>
    <xdr:sp>
      <xdr:nvSpPr>
        <xdr:cNvPr id="719" name="Text Box 45"/>
        <xdr:cNvSpPr txBox="1">
          <a:spLocks noChangeArrowheads="1"/>
        </xdr:cNvSpPr>
      </xdr:nvSpPr>
      <xdr:spPr>
        <a:xfrm>
          <a:off x="14547850" y="14065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101</xdr:row>
      <xdr:rowOff>0</xdr:rowOff>
    </xdr:from>
    <xdr:ext cx="76200" cy="171453"/>
    <xdr:sp>
      <xdr:nvSpPr>
        <xdr:cNvPr id="720" name="Text Box 44"/>
        <xdr:cNvSpPr txBox="1">
          <a:spLocks noChangeArrowheads="1"/>
        </xdr:cNvSpPr>
      </xdr:nvSpPr>
      <xdr:spPr>
        <a:xfrm>
          <a:off x="14547850" y="14065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101</xdr:row>
      <xdr:rowOff>0</xdr:rowOff>
    </xdr:from>
    <xdr:ext cx="76200" cy="171453"/>
    <xdr:sp>
      <xdr:nvSpPr>
        <xdr:cNvPr id="721" name="Text Box 45"/>
        <xdr:cNvSpPr txBox="1">
          <a:spLocks noChangeArrowheads="1"/>
        </xdr:cNvSpPr>
      </xdr:nvSpPr>
      <xdr:spPr>
        <a:xfrm>
          <a:off x="14547850" y="14065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101</xdr:row>
      <xdr:rowOff>0</xdr:rowOff>
    </xdr:from>
    <xdr:ext cx="76200" cy="171453"/>
    <xdr:sp>
      <xdr:nvSpPr>
        <xdr:cNvPr id="722" name="Text Box 44"/>
        <xdr:cNvSpPr txBox="1">
          <a:spLocks noChangeArrowheads="1"/>
        </xdr:cNvSpPr>
      </xdr:nvSpPr>
      <xdr:spPr>
        <a:xfrm>
          <a:off x="14547850" y="14065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101</xdr:row>
      <xdr:rowOff>0</xdr:rowOff>
    </xdr:from>
    <xdr:ext cx="76200" cy="171453"/>
    <xdr:sp>
      <xdr:nvSpPr>
        <xdr:cNvPr id="723" name="Text Box 45"/>
        <xdr:cNvSpPr txBox="1">
          <a:spLocks noChangeArrowheads="1"/>
        </xdr:cNvSpPr>
      </xdr:nvSpPr>
      <xdr:spPr>
        <a:xfrm>
          <a:off x="14547850" y="14065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101</xdr:row>
      <xdr:rowOff>0</xdr:rowOff>
    </xdr:from>
    <xdr:ext cx="76200" cy="171453"/>
    <xdr:sp>
      <xdr:nvSpPr>
        <xdr:cNvPr id="724" name="Text Box 44"/>
        <xdr:cNvSpPr txBox="1">
          <a:spLocks noChangeArrowheads="1"/>
        </xdr:cNvSpPr>
      </xdr:nvSpPr>
      <xdr:spPr>
        <a:xfrm>
          <a:off x="14547850" y="14065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101</xdr:row>
      <xdr:rowOff>0</xdr:rowOff>
    </xdr:from>
    <xdr:ext cx="76200" cy="171453"/>
    <xdr:sp>
      <xdr:nvSpPr>
        <xdr:cNvPr id="725" name="Text Box 45"/>
        <xdr:cNvSpPr txBox="1">
          <a:spLocks noChangeArrowheads="1"/>
        </xdr:cNvSpPr>
      </xdr:nvSpPr>
      <xdr:spPr>
        <a:xfrm>
          <a:off x="14547850" y="14065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101</xdr:row>
      <xdr:rowOff>0</xdr:rowOff>
    </xdr:from>
    <xdr:ext cx="76200" cy="171453"/>
    <xdr:sp>
      <xdr:nvSpPr>
        <xdr:cNvPr id="726" name="Text Box 44"/>
        <xdr:cNvSpPr txBox="1">
          <a:spLocks noChangeArrowheads="1"/>
        </xdr:cNvSpPr>
      </xdr:nvSpPr>
      <xdr:spPr>
        <a:xfrm>
          <a:off x="14547850" y="14065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101</xdr:row>
      <xdr:rowOff>0</xdr:rowOff>
    </xdr:from>
    <xdr:ext cx="76200" cy="171453"/>
    <xdr:sp>
      <xdr:nvSpPr>
        <xdr:cNvPr id="727" name="Text Box 45"/>
        <xdr:cNvSpPr txBox="1">
          <a:spLocks noChangeArrowheads="1"/>
        </xdr:cNvSpPr>
      </xdr:nvSpPr>
      <xdr:spPr>
        <a:xfrm>
          <a:off x="14547850" y="14065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100</xdr:row>
      <xdr:rowOff>0</xdr:rowOff>
    </xdr:from>
    <xdr:ext cx="76200" cy="171453"/>
    <xdr:sp>
      <xdr:nvSpPr>
        <xdr:cNvPr id="728" name="Text Box 44"/>
        <xdr:cNvSpPr txBox="1">
          <a:spLocks noChangeArrowheads="1"/>
        </xdr:cNvSpPr>
      </xdr:nvSpPr>
      <xdr:spPr>
        <a:xfrm>
          <a:off x="14547850" y="13928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100</xdr:row>
      <xdr:rowOff>0</xdr:rowOff>
    </xdr:from>
    <xdr:ext cx="76200" cy="171453"/>
    <xdr:sp>
      <xdr:nvSpPr>
        <xdr:cNvPr id="729" name="Text Box 45"/>
        <xdr:cNvSpPr txBox="1">
          <a:spLocks noChangeArrowheads="1"/>
        </xdr:cNvSpPr>
      </xdr:nvSpPr>
      <xdr:spPr>
        <a:xfrm>
          <a:off x="14547850" y="13928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100</xdr:row>
      <xdr:rowOff>0</xdr:rowOff>
    </xdr:from>
    <xdr:ext cx="76200" cy="171453"/>
    <xdr:sp>
      <xdr:nvSpPr>
        <xdr:cNvPr id="730" name="Text Box 44"/>
        <xdr:cNvSpPr txBox="1">
          <a:spLocks noChangeArrowheads="1"/>
        </xdr:cNvSpPr>
      </xdr:nvSpPr>
      <xdr:spPr>
        <a:xfrm>
          <a:off x="14547850" y="13928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100</xdr:row>
      <xdr:rowOff>0</xdr:rowOff>
    </xdr:from>
    <xdr:ext cx="76200" cy="171453"/>
    <xdr:sp>
      <xdr:nvSpPr>
        <xdr:cNvPr id="731" name="Text Box 45"/>
        <xdr:cNvSpPr txBox="1">
          <a:spLocks noChangeArrowheads="1"/>
        </xdr:cNvSpPr>
      </xdr:nvSpPr>
      <xdr:spPr>
        <a:xfrm>
          <a:off x="14547850" y="13928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103</xdr:row>
      <xdr:rowOff>0</xdr:rowOff>
    </xdr:from>
    <xdr:ext cx="76200" cy="171453"/>
    <xdr:sp>
      <xdr:nvSpPr>
        <xdr:cNvPr id="732" name="Text Box 44"/>
        <xdr:cNvSpPr txBox="1">
          <a:spLocks noChangeArrowheads="1"/>
        </xdr:cNvSpPr>
      </xdr:nvSpPr>
      <xdr:spPr>
        <a:xfrm>
          <a:off x="14547850" y="14339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103</xdr:row>
      <xdr:rowOff>0</xdr:rowOff>
    </xdr:from>
    <xdr:ext cx="76200" cy="171453"/>
    <xdr:sp>
      <xdr:nvSpPr>
        <xdr:cNvPr id="733" name="Text Box 45"/>
        <xdr:cNvSpPr txBox="1">
          <a:spLocks noChangeArrowheads="1"/>
        </xdr:cNvSpPr>
      </xdr:nvSpPr>
      <xdr:spPr>
        <a:xfrm>
          <a:off x="14547850" y="14339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103</xdr:row>
      <xdr:rowOff>0</xdr:rowOff>
    </xdr:from>
    <xdr:ext cx="76200" cy="171453"/>
    <xdr:sp>
      <xdr:nvSpPr>
        <xdr:cNvPr id="734" name="Text Box 44"/>
        <xdr:cNvSpPr txBox="1">
          <a:spLocks noChangeArrowheads="1"/>
        </xdr:cNvSpPr>
      </xdr:nvSpPr>
      <xdr:spPr>
        <a:xfrm>
          <a:off x="14547850" y="14339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103</xdr:row>
      <xdr:rowOff>0</xdr:rowOff>
    </xdr:from>
    <xdr:ext cx="76200" cy="171453"/>
    <xdr:sp>
      <xdr:nvSpPr>
        <xdr:cNvPr id="735" name="Text Box 45"/>
        <xdr:cNvSpPr txBox="1">
          <a:spLocks noChangeArrowheads="1"/>
        </xdr:cNvSpPr>
      </xdr:nvSpPr>
      <xdr:spPr>
        <a:xfrm>
          <a:off x="14547850" y="14339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103</xdr:row>
      <xdr:rowOff>0</xdr:rowOff>
    </xdr:from>
    <xdr:ext cx="76200" cy="171453"/>
    <xdr:sp>
      <xdr:nvSpPr>
        <xdr:cNvPr id="736" name="Text Box 44"/>
        <xdr:cNvSpPr txBox="1">
          <a:spLocks noChangeArrowheads="1"/>
        </xdr:cNvSpPr>
      </xdr:nvSpPr>
      <xdr:spPr>
        <a:xfrm>
          <a:off x="14547850" y="14339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103</xdr:row>
      <xdr:rowOff>0</xdr:rowOff>
    </xdr:from>
    <xdr:ext cx="76200" cy="171453"/>
    <xdr:sp>
      <xdr:nvSpPr>
        <xdr:cNvPr id="737" name="Text Box 45"/>
        <xdr:cNvSpPr txBox="1">
          <a:spLocks noChangeArrowheads="1"/>
        </xdr:cNvSpPr>
      </xdr:nvSpPr>
      <xdr:spPr>
        <a:xfrm>
          <a:off x="14547850" y="14339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103</xdr:row>
      <xdr:rowOff>0</xdr:rowOff>
    </xdr:from>
    <xdr:ext cx="76200" cy="171453"/>
    <xdr:sp>
      <xdr:nvSpPr>
        <xdr:cNvPr id="738" name="Text Box 44"/>
        <xdr:cNvSpPr txBox="1">
          <a:spLocks noChangeArrowheads="1"/>
        </xdr:cNvSpPr>
      </xdr:nvSpPr>
      <xdr:spPr>
        <a:xfrm>
          <a:off x="14547850" y="14339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103</xdr:row>
      <xdr:rowOff>0</xdr:rowOff>
    </xdr:from>
    <xdr:ext cx="76200" cy="171453"/>
    <xdr:sp>
      <xdr:nvSpPr>
        <xdr:cNvPr id="739" name="Text Box 45"/>
        <xdr:cNvSpPr txBox="1">
          <a:spLocks noChangeArrowheads="1"/>
        </xdr:cNvSpPr>
      </xdr:nvSpPr>
      <xdr:spPr>
        <a:xfrm>
          <a:off x="14547850" y="14339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103</xdr:row>
      <xdr:rowOff>0</xdr:rowOff>
    </xdr:from>
    <xdr:ext cx="76200" cy="171453"/>
    <xdr:sp>
      <xdr:nvSpPr>
        <xdr:cNvPr id="740" name="Text Box 44"/>
        <xdr:cNvSpPr txBox="1">
          <a:spLocks noChangeArrowheads="1"/>
        </xdr:cNvSpPr>
      </xdr:nvSpPr>
      <xdr:spPr>
        <a:xfrm>
          <a:off x="14547850" y="14339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103</xdr:row>
      <xdr:rowOff>0</xdr:rowOff>
    </xdr:from>
    <xdr:ext cx="76200" cy="171453"/>
    <xdr:sp>
      <xdr:nvSpPr>
        <xdr:cNvPr id="741" name="Text Box 45"/>
        <xdr:cNvSpPr txBox="1">
          <a:spLocks noChangeArrowheads="1"/>
        </xdr:cNvSpPr>
      </xdr:nvSpPr>
      <xdr:spPr>
        <a:xfrm>
          <a:off x="14547850" y="14339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103</xdr:row>
      <xdr:rowOff>0</xdr:rowOff>
    </xdr:from>
    <xdr:ext cx="76200" cy="171453"/>
    <xdr:sp>
      <xdr:nvSpPr>
        <xdr:cNvPr id="742" name="Text Box 44"/>
        <xdr:cNvSpPr txBox="1">
          <a:spLocks noChangeArrowheads="1"/>
        </xdr:cNvSpPr>
      </xdr:nvSpPr>
      <xdr:spPr>
        <a:xfrm>
          <a:off x="14547850" y="14339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103</xdr:row>
      <xdr:rowOff>0</xdr:rowOff>
    </xdr:from>
    <xdr:ext cx="76200" cy="171453"/>
    <xdr:sp>
      <xdr:nvSpPr>
        <xdr:cNvPr id="743" name="Text Box 45"/>
        <xdr:cNvSpPr txBox="1">
          <a:spLocks noChangeArrowheads="1"/>
        </xdr:cNvSpPr>
      </xdr:nvSpPr>
      <xdr:spPr>
        <a:xfrm>
          <a:off x="14547850" y="14339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103</xdr:row>
      <xdr:rowOff>0</xdr:rowOff>
    </xdr:from>
    <xdr:ext cx="76200" cy="171453"/>
    <xdr:sp>
      <xdr:nvSpPr>
        <xdr:cNvPr id="744" name="Text Box 44"/>
        <xdr:cNvSpPr txBox="1">
          <a:spLocks noChangeArrowheads="1"/>
        </xdr:cNvSpPr>
      </xdr:nvSpPr>
      <xdr:spPr>
        <a:xfrm>
          <a:off x="14547850" y="14339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103</xdr:row>
      <xdr:rowOff>0</xdr:rowOff>
    </xdr:from>
    <xdr:ext cx="76200" cy="171453"/>
    <xdr:sp>
      <xdr:nvSpPr>
        <xdr:cNvPr id="745" name="Text Box 45"/>
        <xdr:cNvSpPr txBox="1">
          <a:spLocks noChangeArrowheads="1"/>
        </xdr:cNvSpPr>
      </xdr:nvSpPr>
      <xdr:spPr>
        <a:xfrm>
          <a:off x="14547850" y="14339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102</xdr:row>
      <xdr:rowOff>0</xdr:rowOff>
    </xdr:from>
    <xdr:ext cx="76200" cy="171453"/>
    <xdr:sp>
      <xdr:nvSpPr>
        <xdr:cNvPr id="746" name="Text Box 44"/>
        <xdr:cNvSpPr txBox="1">
          <a:spLocks noChangeArrowheads="1"/>
        </xdr:cNvSpPr>
      </xdr:nvSpPr>
      <xdr:spPr>
        <a:xfrm>
          <a:off x="14547850" y="14202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102</xdr:row>
      <xdr:rowOff>0</xdr:rowOff>
    </xdr:from>
    <xdr:ext cx="76200" cy="171453"/>
    <xdr:sp>
      <xdr:nvSpPr>
        <xdr:cNvPr id="747" name="Text Box 45"/>
        <xdr:cNvSpPr txBox="1">
          <a:spLocks noChangeArrowheads="1"/>
        </xdr:cNvSpPr>
      </xdr:nvSpPr>
      <xdr:spPr>
        <a:xfrm>
          <a:off x="14547850" y="14202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102</xdr:row>
      <xdr:rowOff>0</xdr:rowOff>
    </xdr:from>
    <xdr:ext cx="76200" cy="171453"/>
    <xdr:sp>
      <xdr:nvSpPr>
        <xdr:cNvPr id="748" name="Text Box 44"/>
        <xdr:cNvSpPr txBox="1">
          <a:spLocks noChangeArrowheads="1"/>
        </xdr:cNvSpPr>
      </xdr:nvSpPr>
      <xdr:spPr>
        <a:xfrm>
          <a:off x="14547850" y="14202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102</xdr:row>
      <xdr:rowOff>0</xdr:rowOff>
    </xdr:from>
    <xdr:ext cx="76200" cy="171453"/>
    <xdr:sp>
      <xdr:nvSpPr>
        <xdr:cNvPr id="749" name="Text Box 45"/>
        <xdr:cNvSpPr txBox="1">
          <a:spLocks noChangeArrowheads="1"/>
        </xdr:cNvSpPr>
      </xdr:nvSpPr>
      <xdr:spPr>
        <a:xfrm>
          <a:off x="14547850" y="14202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105</xdr:row>
      <xdr:rowOff>0</xdr:rowOff>
    </xdr:from>
    <xdr:ext cx="76200" cy="171453"/>
    <xdr:sp>
      <xdr:nvSpPr>
        <xdr:cNvPr id="750" name="Text Box 44"/>
        <xdr:cNvSpPr txBox="1">
          <a:spLocks noChangeArrowheads="1"/>
        </xdr:cNvSpPr>
      </xdr:nvSpPr>
      <xdr:spPr>
        <a:xfrm>
          <a:off x="14547850" y="14614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105</xdr:row>
      <xdr:rowOff>0</xdr:rowOff>
    </xdr:from>
    <xdr:ext cx="76200" cy="171453"/>
    <xdr:sp>
      <xdr:nvSpPr>
        <xdr:cNvPr id="751" name="Text Box 45"/>
        <xdr:cNvSpPr txBox="1">
          <a:spLocks noChangeArrowheads="1"/>
        </xdr:cNvSpPr>
      </xdr:nvSpPr>
      <xdr:spPr>
        <a:xfrm>
          <a:off x="14547850" y="14614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105</xdr:row>
      <xdr:rowOff>0</xdr:rowOff>
    </xdr:from>
    <xdr:ext cx="76200" cy="171453"/>
    <xdr:sp>
      <xdr:nvSpPr>
        <xdr:cNvPr id="752" name="Text Box 44"/>
        <xdr:cNvSpPr txBox="1">
          <a:spLocks noChangeArrowheads="1"/>
        </xdr:cNvSpPr>
      </xdr:nvSpPr>
      <xdr:spPr>
        <a:xfrm>
          <a:off x="14547850" y="14614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105</xdr:row>
      <xdr:rowOff>0</xdr:rowOff>
    </xdr:from>
    <xdr:ext cx="76200" cy="171453"/>
    <xdr:sp>
      <xdr:nvSpPr>
        <xdr:cNvPr id="753" name="Text Box 45"/>
        <xdr:cNvSpPr txBox="1">
          <a:spLocks noChangeArrowheads="1"/>
        </xdr:cNvSpPr>
      </xdr:nvSpPr>
      <xdr:spPr>
        <a:xfrm>
          <a:off x="14547850" y="14614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105</xdr:row>
      <xdr:rowOff>0</xdr:rowOff>
    </xdr:from>
    <xdr:ext cx="76200" cy="171453"/>
    <xdr:sp>
      <xdr:nvSpPr>
        <xdr:cNvPr id="754" name="Text Box 44"/>
        <xdr:cNvSpPr txBox="1">
          <a:spLocks noChangeArrowheads="1"/>
        </xdr:cNvSpPr>
      </xdr:nvSpPr>
      <xdr:spPr>
        <a:xfrm>
          <a:off x="14547850" y="14614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105</xdr:row>
      <xdr:rowOff>0</xdr:rowOff>
    </xdr:from>
    <xdr:ext cx="76200" cy="171453"/>
    <xdr:sp>
      <xdr:nvSpPr>
        <xdr:cNvPr id="755" name="Text Box 45"/>
        <xdr:cNvSpPr txBox="1">
          <a:spLocks noChangeArrowheads="1"/>
        </xdr:cNvSpPr>
      </xdr:nvSpPr>
      <xdr:spPr>
        <a:xfrm>
          <a:off x="14547850" y="14614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105</xdr:row>
      <xdr:rowOff>0</xdr:rowOff>
    </xdr:from>
    <xdr:ext cx="76200" cy="171453"/>
    <xdr:sp>
      <xdr:nvSpPr>
        <xdr:cNvPr id="756" name="Text Box 44"/>
        <xdr:cNvSpPr txBox="1">
          <a:spLocks noChangeArrowheads="1"/>
        </xdr:cNvSpPr>
      </xdr:nvSpPr>
      <xdr:spPr>
        <a:xfrm>
          <a:off x="14547850" y="14614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105</xdr:row>
      <xdr:rowOff>0</xdr:rowOff>
    </xdr:from>
    <xdr:ext cx="76200" cy="171453"/>
    <xdr:sp>
      <xdr:nvSpPr>
        <xdr:cNvPr id="757" name="Text Box 45"/>
        <xdr:cNvSpPr txBox="1">
          <a:spLocks noChangeArrowheads="1"/>
        </xdr:cNvSpPr>
      </xdr:nvSpPr>
      <xdr:spPr>
        <a:xfrm>
          <a:off x="14547850" y="14614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105</xdr:row>
      <xdr:rowOff>0</xdr:rowOff>
    </xdr:from>
    <xdr:ext cx="76200" cy="171453"/>
    <xdr:sp>
      <xdr:nvSpPr>
        <xdr:cNvPr id="758" name="Text Box 44"/>
        <xdr:cNvSpPr txBox="1">
          <a:spLocks noChangeArrowheads="1"/>
        </xdr:cNvSpPr>
      </xdr:nvSpPr>
      <xdr:spPr>
        <a:xfrm>
          <a:off x="14547850" y="14614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105</xdr:row>
      <xdr:rowOff>0</xdr:rowOff>
    </xdr:from>
    <xdr:ext cx="76200" cy="171453"/>
    <xdr:sp>
      <xdr:nvSpPr>
        <xdr:cNvPr id="759" name="Text Box 45"/>
        <xdr:cNvSpPr txBox="1">
          <a:spLocks noChangeArrowheads="1"/>
        </xdr:cNvSpPr>
      </xdr:nvSpPr>
      <xdr:spPr>
        <a:xfrm>
          <a:off x="14547850" y="14614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105</xdr:row>
      <xdr:rowOff>0</xdr:rowOff>
    </xdr:from>
    <xdr:ext cx="76200" cy="171453"/>
    <xdr:sp>
      <xdr:nvSpPr>
        <xdr:cNvPr id="760" name="Text Box 44"/>
        <xdr:cNvSpPr txBox="1">
          <a:spLocks noChangeArrowheads="1"/>
        </xdr:cNvSpPr>
      </xdr:nvSpPr>
      <xdr:spPr>
        <a:xfrm>
          <a:off x="14547850" y="14614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105</xdr:row>
      <xdr:rowOff>0</xdr:rowOff>
    </xdr:from>
    <xdr:ext cx="76200" cy="171453"/>
    <xdr:sp>
      <xdr:nvSpPr>
        <xdr:cNvPr id="761" name="Text Box 45"/>
        <xdr:cNvSpPr txBox="1">
          <a:spLocks noChangeArrowheads="1"/>
        </xdr:cNvSpPr>
      </xdr:nvSpPr>
      <xdr:spPr>
        <a:xfrm>
          <a:off x="14547850" y="14614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105</xdr:row>
      <xdr:rowOff>0</xdr:rowOff>
    </xdr:from>
    <xdr:ext cx="76200" cy="171453"/>
    <xdr:sp>
      <xdr:nvSpPr>
        <xdr:cNvPr id="762" name="Text Box 44"/>
        <xdr:cNvSpPr txBox="1">
          <a:spLocks noChangeArrowheads="1"/>
        </xdr:cNvSpPr>
      </xdr:nvSpPr>
      <xdr:spPr>
        <a:xfrm>
          <a:off x="14547850" y="14614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105</xdr:row>
      <xdr:rowOff>0</xdr:rowOff>
    </xdr:from>
    <xdr:ext cx="76200" cy="171453"/>
    <xdr:sp>
      <xdr:nvSpPr>
        <xdr:cNvPr id="763" name="Text Box 45"/>
        <xdr:cNvSpPr txBox="1">
          <a:spLocks noChangeArrowheads="1"/>
        </xdr:cNvSpPr>
      </xdr:nvSpPr>
      <xdr:spPr>
        <a:xfrm>
          <a:off x="14547850" y="14614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104</xdr:row>
      <xdr:rowOff>0</xdr:rowOff>
    </xdr:from>
    <xdr:ext cx="76200" cy="171453"/>
    <xdr:sp>
      <xdr:nvSpPr>
        <xdr:cNvPr id="764" name="Text Box 44"/>
        <xdr:cNvSpPr txBox="1">
          <a:spLocks noChangeArrowheads="1"/>
        </xdr:cNvSpPr>
      </xdr:nvSpPr>
      <xdr:spPr>
        <a:xfrm>
          <a:off x="14547850" y="14477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104</xdr:row>
      <xdr:rowOff>0</xdr:rowOff>
    </xdr:from>
    <xdr:ext cx="76200" cy="171453"/>
    <xdr:sp>
      <xdr:nvSpPr>
        <xdr:cNvPr id="765" name="Text Box 45"/>
        <xdr:cNvSpPr txBox="1">
          <a:spLocks noChangeArrowheads="1"/>
        </xdr:cNvSpPr>
      </xdr:nvSpPr>
      <xdr:spPr>
        <a:xfrm>
          <a:off x="14547850" y="14477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104</xdr:row>
      <xdr:rowOff>0</xdr:rowOff>
    </xdr:from>
    <xdr:ext cx="76200" cy="171453"/>
    <xdr:sp>
      <xdr:nvSpPr>
        <xdr:cNvPr id="766" name="Text Box 44"/>
        <xdr:cNvSpPr txBox="1">
          <a:spLocks noChangeArrowheads="1"/>
        </xdr:cNvSpPr>
      </xdr:nvSpPr>
      <xdr:spPr>
        <a:xfrm>
          <a:off x="14547850" y="14477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104</xdr:row>
      <xdr:rowOff>0</xdr:rowOff>
    </xdr:from>
    <xdr:ext cx="76200" cy="171453"/>
    <xdr:sp>
      <xdr:nvSpPr>
        <xdr:cNvPr id="767" name="Text Box 45"/>
        <xdr:cNvSpPr txBox="1">
          <a:spLocks noChangeArrowheads="1"/>
        </xdr:cNvSpPr>
      </xdr:nvSpPr>
      <xdr:spPr>
        <a:xfrm>
          <a:off x="14547850" y="14477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107</xdr:row>
      <xdr:rowOff>0</xdr:rowOff>
    </xdr:from>
    <xdr:ext cx="76200" cy="171453"/>
    <xdr:sp>
      <xdr:nvSpPr>
        <xdr:cNvPr id="768" name="Text Box 44"/>
        <xdr:cNvSpPr txBox="1">
          <a:spLocks noChangeArrowheads="1"/>
        </xdr:cNvSpPr>
      </xdr:nvSpPr>
      <xdr:spPr>
        <a:xfrm>
          <a:off x="14547850" y="14888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107</xdr:row>
      <xdr:rowOff>0</xdr:rowOff>
    </xdr:from>
    <xdr:ext cx="76200" cy="171453"/>
    <xdr:sp>
      <xdr:nvSpPr>
        <xdr:cNvPr id="769" name="Text Box 45"/>
        <xdr:cNvSpPr txBox="1">
          <a:spLocks noChangeArrowheads="1"/>
        </xdr:cNvSpPr>
      </xdr:nvSpPr>
      <xdr:spPr>
        <a:xfrm>
          <a:off x="14547850" y="14888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107</xdr:row>
      <xdr:rowOff>0</xdr:rowOff>
    </xdr:from>
    <xdr:ext cx="76200" cy="171453"/>
    <xdr:sp>
      <xdr:nvSpPr>
        <xdr:cNvPr id="770" name="Text Box 44"/>
        <xdr:cNvSpPr txBox="1">
          <a:spLocks noChangeArrowheads="1"/>
        </xdr:cNvSpPr>
      </xdr:nvSpPr>
      <xdr:spPr>
        <a:xfrm>
          <a:off x="14547850" y="14888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107</xdr:row>
      <xdr:rowOff>0</xdr:rowOff>
    </xdr:from>
    <xdr:ext cx="76200" cy="171453"/>
    <xdr:sp>
      <xdr:nvSpPr>
        <xdr:cNvPr id="771" name="Text Box 45"/>
        <xdr:cNvSpPr txBox="1">
          <a:spLocks noChangeArrowheads="1"/>
        </xdr:cNvSpPr>
      </xdr:nvSpPr>
      <xdr:spPr>
        <a:xfrm>
          <a:off x="14547850" y="14888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107</xdr:row>
      <xdr:rowOff>0</xdr:rowOff>
    </xdr:from>
    <xdr:ext cx="76200" cy="171453"/>
    <xdr:sp>
      <xdr:nvSpPr>
        <xdr:cNvPr id="772" name="Text Box 44"/>
        <xdr:cNvSpPr txBox="1">
          <a:spLocks noChangeArrowheads="1"/>
        </xdr:cNvSpPr>
      </xdr:nvSpPr>
      <xdr:spPr>
        <a:xfrm>
          <a:off x="14547850" y="14888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107</xdr:row>
      <xdr:rowOff>0</xdr:rowOff>
    </xdr:from>
    <xdr:ext cx="76200" cy="171453"/>
    <xdr:sp>
      <xdr:nvSpPr>
        <xdr:cNvPr id="773" name="Text Box 45"/>
        <xdr:cNvSpPr txBox="1">
          <a:spLocks noChangeArrowheads="1"/>
        </xdr:cNvSpPr>
      </xdr:nvSpPr>
      <xdr:spPr>
        <a:xfrm>
          <a:off x="14547850" y="14888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107</xdr:row>
      <xdr:rowOff>0</xdr:rowOff>
    </xdr:from>
    <xdr:ext cx="76200" cy="171453"/>
    <xdr:sp>
      <xdr:nvSpPr>
        <xdr:cNvPr id="774" name="Text Box 44"/>
        <xdr:cNvSpPr txBox="1">
          <a:spLocks noChangeArrowheads="1"/>
        </xdr:cNvSpPr>
      </xdr:nvSpPr>
      <xdr:spPr>
        <a:xfrm>
          <a:off x="14547850" y="14888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107</xdr:row>
      <xdr:rowOff>0</xdr:rowOff>
    </xdr:from>
    <xdr:ext cx="76200" cy="171453"/>
    <xdr:sp>
      <xdr:nvSpPr>
        <xdr:cNvPr id="775" name="Text Box 45"/>
        <xdr:cNvSpPr txBox="1">
          <a:spLocks noChangeArrowheads="1"/>
        </xdr:cNvSpPr>
      </xdr:nvSpPr>
      <xdr:spPr>
        <a:xfrm>
          <a:off x="14547850" y="14888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107</xdr:row>
      <xdr:rowOff>0</xdr:rowOff>
    </xdr:from>
    <xdr:ext cx="76200" cy="171453"/>
    <xdr:sp>
      <xdr:nvSpPr>
        <xdr:cNvPr id="776" name="Text Box 44"/>
        <xdr:cNvSpPr txBox="1">
          <a:spLocks noChangeArrowheads="1"/>
        </xdr:cNvSpPr>
      </xdr:nvSpPr>
      <xdr:spPr>
        <a:xfrm>
          <a:off x="14547850" y="14888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107</xdr:row>
      <xdr:rowOff>0</xdr:rowOff>
    </xdr:from>
    <xdr:ext cx="76200" cy="171453"/>
    <xdr:sp>
      <xdr:nvSpPr>
        <xdr:cNvPr id="777" name="Text Box 45"/>
        <xdr:cNvSpPr txBox="1">
          <a:spLocks noChangeArrowheads="1"/>
        </xdr:cNvSpPr>
      </xdr:nvSpPr>
      <xdr:spPr>
        <a:xfrm>
          <a:off x="14547850" y="14888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107</xdr:row>
      <xdr:rowOff>0</xdr:rowOff>
    </xdr:from>
    <xdr:ext cx="76200" cy="171453"/>
    <xdr:sp>
      <xdr:nvSpPr>
        <xdr:cNvPr id="778" name="Text Box 44"/>
        <xdr:cNvSpPr txBox="1">
          <a:spLocks noChangeArrowheads="1"/>
        </xdr:cNvSpPr>
      </xdr:nvSpPr>
      <xdr:spPr>
        <a:xfrm>
          <a:off x="14547850" y="14888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107</xdr:row>
      <xdr:rowOff>0</xdr:rowOff>
    </xdr:from>
    <xdr:ext cx="76200" cy="171453"/>
    <xdr:sp>
      <xdr:nvSpPr>
        <xdr:cNvPr id="779" name="Text Box 45"/>
        <xdr:cNvSpPr txBox="1">
          <a:spLocks noChangeArrowheads="1"/>
        </xdr:cNvSpPr>
      </xdr:nvSpPr>
      <xdr:spPr>
        <a:xfrm>
          <a:off x="14547850" y="14888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107</xdr:row>
      <xdr:rowOff>0</xdr:rowOff>
    </xdr:from>
    <xdr:ext cx="76200" cy="171453"/>
    <xdr:sp>
      <xdr:nvSpPr>
        <xdr:cNvPr id="780" name="Text Box 44"/>
        <xdr:cNvSpPr txBox="1">
          <a:spLocks noChangeArrowheads="1"/>
        </xdr:cNvSpPr>
      </xdr:nvSpPr>
      <xdr:spPr>
        <a:xfrm>
          <a:off x="14547850" y="14888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107</xdr:row>
      <xdr:rowOff>0</xdr:rowOff>
    </xdr:from>
    <xdr:ext cx="76200" cy="171453"/>
    <xdr:sp>
      <xdr:nvSpPr>
        <xdr:cNvPr id="781" name="Text Box 45"/>
        <xdr:cNvSpPr txBox="1">
          <a:spLocks noChangeArrowheads="1"/>
        </xdr:cNvSpPr>
      </xdr:nvSpPr>
      <xdr:spPr>
        <a:xfrm>
          <a:off x="14547850" y="14888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106</xdr:row>
      <xdr:rowOff>0</xdr:rowOff>
    </xdr:from>
    <xdr:ext cx="76200" cy="171453"/>
    <xdr:sp>
      <xdr:nvSpPr>
        <xdr:cNvPr id="782" name="Text Box 44"/>
        <xdr:cNvSpPr txBox="1">
          <a:spLocks noChangeArrowheads="1"/>
        </xdr:cNvSpPr>
      </xdr:nvSpPr>
      <xdr:spPr>
        <a:xfrm>
          <a:off x="14547850" y="14751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106</xdr:row>
      <xdr:rowOff>0</xdr:rowOff>
    </xdr:from>
    <xdr:ext cx="76200" cy="171453"/>
    <xdr:sp>
      <xdr:nvSpPr>
        <xdr:cNvPr id="783" name="Text Box 45"/>
        <xdr:cNvSpPr txBox="1">
          <a:spLocks noChangeArrowheads="1"/>
        </xdr:cNvSpPr>
      </xdr:nvSpPr>
      <xdr:spPr>
        <a:xfrm>
          <a:off x="14547850" y="14751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106</xdr:row>
      <xdr:rowOff>0</xdr:rowOff>
    </xdr:from>
    <xdr:ext cx="76200" cy="171453"/>
    <xdr:sp>
      <xdr:nvSpPr>
        <xdr:cNvPr id="784" name="Text Box 44"/>
        <xdr:cNvSpPr txBox="1">
          <a:spLocks noChangeArrowheads="1"/>
        </xdr:cNvSpPr>
      </xdr:nvSpPr>
      <xdr:spPr>
        <a:xfrm>
          <a:off x="14547850" y="14751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106</xdr:row>
      <xdr:rowOff>0</xdr:rowOff>
    </xdr:from>
    <xdr:ext cx="76200" cy="171453"/>
    <xdr:sp>
      <xdr:nvSpPr>
        <xdr:cNvPr id="785" name="Text Box 45"/>
        <xdr:cNvSpPr txBox="1">
          <a:spLocks noChangeArrowheads="1"/>
        </xdr:cNvSpPr>
      </xdr:nvSpPr>
      <xdr:spPr>
        <a:xfrm>
          <a:off x="14547850" y="14751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109</xdr:row>
      <xdr:rowOff>0</xdr:rowOff>
    </xdr:from>
    <xdr:ext cx="76200" cy="171453"/>
    <xdr:sp>
      <xdr:nvSpPr>
        <xdr:cNvPr id="786" name="Text Box 44"/>
        <xdr:cNvSpPr txBox="1">
          <a:spLocks noChangeArrowheads="1"/>
        </xdr:cNvSpPr>
      </xdr:nvSpPr>
      <xdr:spPr>
        <a:xfrm>
          <a:off x="14547850" y="15162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109</xdr:row>
      <xdr:rowOff>0</xdr:rowOff>
    </xdr:from>
    <xdr:ext cx="76200" cy="171453"/>
    <xdr:sp>
      <xdr:nvSpPr>
        <xdr:cNvPr id="787" name="Text Box 45"/>
        <xdr:cNvSpPr txBox="1">
          <a:spLocks noChangeArrowheads="1"/>
        </xdr:cNvSpPr>
      </xdr:nvSpPr>
      <xdr:spPr>
        <a:xfrm>
          <a:off x="14547850" y="15162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109</xdr:row>
      <xdr:rowOff>0</xdr:rowOff>
    </xdr:from>
    <xdr:ext cx="76200" cy="171453"/>
    <xdr:sp>
      <xdr:nvSpPr>
        <xdr:cNvPr id="788" name="Text Box 44"/>
        <xdr:cNvSpPr txBox="1">
          <a:spLocks noChangeArrowheads="1"/>
        </xdr:cNvSpPr>
      </xdr:nvSpPr>
      <xdr:spPr>
        <a:xfrm>
          <a:off x="14547850" y="15162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109</xdr:row>
      <xdr:rowOff>0</xdr:rowOff>
    </xdr:from>
    <xdr:ext cx="76200" cy="171453"/>
    <xdr:sp>
      <xdr:nvSpPr>
        <xdr:cNvPr id="789" name="Text Box 45"/>
        <xdr:cNvSpPr txBox="1">
          <a:spLocks noChangeArrowheads="1"/>
        </xdr:cNvSpPr>
      </xdr:nvSpPr>
      <xdr:spPr>
        <a:xfrm>
          <a:off x="14547850" y="15162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109</xdr:row>
      <xdr:rowOff>0</xdr:rowOff>
    </xdr:from>
    <xdr:ext cx="76200" cy="171453"/>
    <xdr:sp>
      <xdr:nvSpPr>
        <xdr:cNvPr id="790" name="Text Box 44"/>
        <xdr:cNvSpPr txBox="1">
          <a:spLocks noChangeArrowheads="1"/>
        </xdr:cNvSpPr>
      </xdr:nvSpPr>
      <xdr:spPr>
        <a:xfrm>
          <a:off x="14547850" y="15162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109</xdr:row>
      <xdr:rowOff>0</xdr:rowOff>
    </xdr:from>
    <xdr:ext cx="76200" cy="171453"/>
    <xdr:sp>
      <xdr:nvSpPr>
        <xdr:cNvPr id="791" name="Text Box 45"/>
        <xdr:cNvSpPr txBox="1">
          <a:spLocks noChangeArrowheads="1"/>
        </xdr:cNvSpPr>
      </xdr:nvSpPr>
      <xdr:spPr>
        <a:xfrm>
          <a:off x="14547850" y="15162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109</xdr:row>
      <xdr:rowOff>0</xdr:rowOff>
    </xdr:from>
    <xdr:ext cx="76200" cy="171453"/>
    <xdr:sp>
      <xdr:nvSpPr>
        <xdr:cNvPr id="792" name="Text Box 44"/>
        <xdr:cNvSpPr txBox="1">
          <a:spLocks noChangeArrowheads="1"/>
        </xdr:cNvSpPr>
      </xdr:nvSpPr>
      <xdr:spPr>
        <a:xfrm>
          <a:off x="14547850" y="15162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109</xdr:row>
      <xdr:rowOff>0</xdr:rowOff>
    </xdr:from>
    <xdr:ext cx="76200" cy="171453"/>
    <xdr:sp>
      <xdr:nvSpPr>
        <xdr:cNvPr id="793" name="Text Box 45"/>
        <xdr:cNvSpPr txBox="1">
          <a:spLocks noChangeArrowheads="1"/>
        </xdr:cNvSpPr>
      </xdr:nvSpPr>
      <xdr:spPr>
        <a:xfrm>
          <a:off x="14547850" y="15162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109</xdr:row>
      <xdr:rowOff>0</xdr:rowOff>
    </xdr:from>
    <xdr:ext cx="76200" cy="171453"/>
    <xdr:sp>
      <xdr:nvSpPr>
        <xdr:cNvPr id="794" name="Text Box 44"/>
        <xdr:cNvSpPr txBox="1">
          <a:spLocks noChangeArrowheads="1"/>
        </xdr:cNvSpPr>
      </xdr:nvSpPr>
      <xdr:spPr>
        <a:xfrm>
          <a:off x="14547850" y="15162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109</xdr:row>
      <xdr:rowOff>0</xdr:rowOff>
    </xdr:from>
    <xdr:ext cx="76200" cy="171453"/>
    <xdr:sp>
      <xdr:nvSpPr>
        <xdr:cNvPr id="795" name="Text Box 45"/>
        <xdr:cNvSpPr txBox="1">
          <a:spLocks noChangeArrowheads="1"/>
        </xdr:cNvSpPr>
      </xdr:nvSpPr>
      <xdr:spPr>
        <a:xfrm>
          <a:off x="14547850" y="15162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109</xdr:row>
      <xdr:rowOff>0</xdr:rowOff>
    </xdr:from>
    <xdr:ext cx="76200" cy="171453"/>
    <xdr:sp>
      <xdr:nvSpPr>
        <xdr:cNvPr id="796" name="Text Box 44"/>
        <xdr:cNvSpPr txBox="1">
          <a:spLocks noChangeArrowheads="1"/>
        </xdr:cNvSpPr>
      </xdr:nvSpPr>
      <xdr:spPr>
        <a:xfrm>
          <a:off x="14547850" y="15162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109</xdr:row>
      <xdr:rowOff>0</xdr:rowOff>
    </xdr:from>
    <xdr:ext cx="76200" cy="171453"/>
    <xdr:sp>
      <xdr:nvSpPr>
        <xdr:cNvPr id="797" name="Text Box 45"/>
        <xdr:cNvSpPr txBox="1">
          <a:spLocks noChangeArrowheads="1"/>
        </xdr:cNvSpPr>
      </xdr:nvSpPr>
      <xdr:spPr>
        <a:xfrm>
          <a:off x="14547850" y="15162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109</xdr:row>
      <xdr:rowOff>0</xdr:rowOff>
    </xdr:from>
    <xdr:ext cx="76200" cy="171453"/>
    <xdr:sp>
      <xdr:nvSpPr>
        <xdr:cNvPr id="798" name="Text Box 44"/>
        <xdr:cNvSpPr txBox="1">
          <a:spLocks noChangeArrowheads="1"/>
        </xdr:cNvSpPr>
      </xdr:nvSpPr>
      <xdr:spPr>
        <a:xfrm>
          <a:off x="14547850" y="15162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109</xdr:row>
      <xdr:rowOff>0</xdr:rowOff>
    </xdr:from>
    <xdr:ext cx="76200" cy="171453"/>
    <xdr:sp>
      <xdr:nvSpPr>
        <xdr:cNvPr id="799" name="Text Box 45"/>
        <xdr:cNvSpPr txBox="1">
          <a:spLocks noChangeArrowheads="1"/>
        </xdr:cNvSpPr>
      </xdr:nvSpPr>
      <xdr:spPr>
        <a:xfrm>
          <a:off x="14547850" y="15162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108</xdr:row>
      <xdr:rowOff>0</xdr:rowOff>
    </xdr:from>
    <xdr:ext cx="76200" cy="171453"/>
    <xdr:sp>
      <xdr:nvSpPr>
        <xdr:cNvPr id="800" name="Text Box 44"/>
        <xdr:cNvSpPr txBox="1">
          <a:spLocks noChangeArrowheads="1"/>
        </xdr:cNvSpPr>
      </xdr:nvSpPr>
      <xdr:spPr>
        <a:xfrm>
          <a:off x="14547850" y="15025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108</xdr:row>
      <xdr:rowOff>0</xdr:rowOff>
    </xdr:from>
    <xdr:ext cx="76200" cy="171453"/>
    <xdr:sp>
      <xdr:nvSpPr>
        <xdr:cNvPr id="801" name="Text Box 45"/>
        <xdr:cNvSpPr txBox="1">
          <a:spLocks noChangeArrowheads="1"/>
        </xdr:cNvSpPr>
      </xdr:nvSpPr>
      <xdr:spPr>
        <a:xfrm>
          <a:off x="14547850" y="15025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108</xdr:row>
      <xdr:rowOff>0</xdr:rowOff>
    </xdr:from>
    <xdr:ext cx="76200" cy="171453"/>
    <xdr:sp>
      <xdr:nvSpPr>
        <xdr:cNvPr id="802" name="Text Box 44"/>
        <xdr:cNvSpPr txBox="1">
          <a:spLocks noChangeArrowheads="1"/>
        </xdr:cNvSpPr>
      </xdr:nvSpPr>
      <xdr:spPr>
        <a:xfrm>
          <a:off x="14547850" y="15025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108</xdr:row>
      <xdr:rowOff>0</xdr:rowOff>
    </xdr:from>
    <xdr:ext cx="76200" cy="171453"/>
    <xdr:sp>
      <xdr:nvSpPr>
        <xdr:cNvPr id="803" name="Text Box 45"/>
        <xdr:cNvSpPr txBox="1">
          <a:spLocks noChangeArrowheads="1"/>
        </xdr:cNvSpPr>
      </xdr:nvSpPr>
      <xdr:spPr>
        <a:xfrm>
          <a:off x="14547850" y="15025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111</xdr:row>
      <xdr:rowOff>0</xdr:rowOff>
    </xdr:from>
    <xdr:ext cx="76200" cy="171453"/>
    <xdr:sp>
      <xdr:nvSpPr>
        <xdr:cNvPr id="804" name="Text Box 44"/>
        <xdr:cNvSpPr txBox="1">
          <a:spLocks noChangeArrowheads="1"/>
        </xdr:cNvSpPr>
      </xdr:nvSpPr>
      <xdr:spPr>
        <a:xfrm>
          <a:off x="14547850" y="15437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111</xdr:row>
      <xdr:rowOff>0</xdr:rowOff>
    </xdr:from>
    <xdr:ext cx="76200" cy="171453"/>
    <xdr:sp>
      <xdr:nvSpPr>
        <xdr:cNvPr id="805" name="Text Box 45"/>
        <xdr:cNvSpPr txBox="1">
          <a:spLocks noChangeArrowheads="1"/>
        </xdr:cNvSpPr>
      </xdr:nvSpPr>
      <xdr:spPr>
        <a:xfrm>
          <a:off x="14547850" y="15437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111</xdr:row>
      <xdr:rowOff>0</xdr:rowOff>
    </xdr:from>
    <xdr:ext cx="76200" cy="171453"/>
    <xdr:sp>
      <xdr:nvSpPr>
        <xdr:cNvPr id="806" name="Text Box 44"/>
        <xdr:cNvSpPr txBox="1">
          <a:spLocks noChangeArrowheads="1"/>
        </xdr:cNvSpPr>
      </xdr:nvSpPr>
      <xdr:spPr>
        <a:xfrm>
          <a:off x="14547850" y="15437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111</xdr:row>
      <xdr:rowOff>0</xdr:rowOff>
    </xdr:from>
    <xdr:ext cx="76200" cy="171453"/>
    <xdr:sp>
      <xdr:nvSpPr>
        <xdr:cNvPr id="807" name="Text Box 45"/>
        <xdr:cNvSpPr txBox="1">
          <a:spLocks noChangeArrowheads="1"/>
        </xdr:cNvSpPr>
      </xdr:nvSpPr>
      <xdr:spPr>
        <a:xfrm>
          <a:off x="14547850" y="15437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111</xdr:row>
      <xdr:rowOff>0</xdr:rowOff>
    </xdr:from>
    <xdr:ext cx="76200" cy="171453"/>
    <xdr:sp>
      <xdr:nvSpPr>
        <xdr:cNvPr id="808" name="Text Box 44"/>
        <xdr:cNvSpPr txBox="1">
          <a:spLocks noChangeArrowheads="1"/>
        </xdr:cNvSpPr>
      </xdr:nvSpPr>
      <xdr:spPr>
        <a:xfrm>
          <a:off x="14547850" y="15437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111</xdr:row>
      <xdr:rowOff>0</xdr:rowOff>
    </xdr:from>
    <xdr:ext cx="76200" cy="171453"/>
    <xdr:sp>
      <xdr:nvSpPr>
        <xdr:cNvPr id="809" name="Text Box 45"/>
        <xdr:cNvSpPr txBox="1">
          <a:spLocks noChangeArrowheads="1"/>
        </xdr:cNvSpPr>
      </xdr:nvSpPr>
      <xdr:spPr>
        <a:xfrm>
          <a:off x="14547850" y="15437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111</xdr:row>
      <xdr:rowOff>0</xdr:rowOff>
    </xdr:from>
    <xdr:ext cx="76200" cy="171453"/>
    <xdr:sp>
      <xdr:nvSpPr>
        <xdr:cNvPr id="810" name="Text Box 44"/>
        <xdr:cNvSpPr txBox="1">
          <a:spLocks noChangeArrowheads="1"/>
        </xdr:cNvSpPr>
      </xdr:nvSpPr>
      <xdr:spPr>
        <a:xfrm>
          <a:off x="14547850" y="15437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111</xdr:row>
      <xdr:rowOff>0</xdr:rowOff>
    </xdr:from>
    <xdr:ext cx="76200" cy="171453"/>
    <xdr:sp>
      <xdr:nvSpPr>
        <xdr:cNvPr id="811" name="Text Box 45"/>
        <xdr:cNvSpPr txBox="1">
          <a:spLocks noChangeArrowheads="1"/>
        </xdr:cNvSpPr>
      </xdr:nvSpPr>
      <xdr:spPr>
        <a:xfrm>
          <a:off x="14547850" y="15437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111</xdr:row>
      <xdr:rowOff>0</xdr:rowOff>
    </xdr:from>
    <xdr:ext cx="76200" cy="171453"/>
    <xdr:sp>
      <xdr:nvSpPr>
        <xdr:cNvPr id="812" name="Text Box 44"/>
        <xdr:cNvSpPr txBox="1">
          <a:spLocks noChangeArrowheads="1"/>
        </xdr:cNvSpPr>
      </xdr:nvSpPr>
      <xdr:spPr>
        <a:xfrm>
          <a:off x="14547850" y="15437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111</xdr:row>
      <xdr:rowOff>0</xdr:rowOff>
    </xdr:from>
    <xdr:ext cx="76200" cy="171453"/>
    <xdr:sp>
      <xdr:nvSpPr>
        <xdr:cNvPr id="813" name="Text Box 45"/>
        <xdr:cNvSpPr txBox="1">
          <a:spLocks noChangeArrowheads="1"/>
        </xdr:cNvSpPr>
      </xdr:nvSpPr>
      <xdr:spPr>
        <a:xfrm>
          <a:off x="14547850" y="15437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111</xdr:row>
      <xdr:rowOff>0</xdr:rowOff>
    </xdr:from>
    <xdr:ext cx="76200" cy="171453"/>
    <xdr:sp>
      <xdr:nvSpPr>
        <xdr:cNvPr id="814" name="Text Box 44"/>
        <xdr:cNvSpPr txBox="1">
          <a:spLocks noChangeArrowheads="1"/>
        </xdr:cNvSpPr>
      </xdr:nvSpPr>
      <xdr:spPr>
        <a:xfrm>
          <a:off x="14547850" y="15437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111</xdr:row>
      <xdr:rowOff>0</xdr:rowOff>
    </xdr:from>
    <xdr:ext cx="76200" cy="171453"/>
    <xdr:sp>
      <xdr:nvSpPr>
        <xdr:cNvPr id="815" name="Text Box 45"/>
        <xdr:cNvSpPr txBox="1">
          <a:spLocks noChangeArrowheads="1"/>
        </xdr:cNvSpPr>
      </xdr:nvSpPr>
      <xdr:spPr>
        <a:xfrm>
          <a:off x="14547850" y="15437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111</xdr:row>
      <xdr:rowOff>0</xdr:rowOff>
    </xdr:from>
    <xdr:ext cx="76200" cy="171453"/>
    <xdr:sp>
      <xdr:nvSpPr>
        <xdr:cNvPr id="816" name="Text Box 44"/>
        <xdr:cNvSpPr txBox="1">
          <a:spLocks noChangeArrowheads="1"/>
        </xdr:cNvSpPr>
      </xdr:nvSpPr>
      <xdr:spPr>
        <a:xfrm>
          <a:off x="14547850" y="15437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111</xdr:row>
      <xdr:rowOff>0</xdr:rowOff>
    </xdr:from>
    <xdr:ext cx="76200" cy="171453"/>
    <xdr:sp>
      <xdr:nvSpPr>
        <xdr:cNvPr id="817" name="Text Box 45"/>
        <xdr:cNvSpPr txBox="1">
          <a:spLocks noChangeArrowheads="1"/>
        </xdr:cNvSpPr>
      </xdr:nvSpPr>
      <xdr:spPr>
        <a:xfrm>
          <a:off x="14547850" y="15437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110</xdr:row>
      <xdr:rowOff>0</xdr:rowOff>
    </xdr:from>
    <xdr:ext cx="76200" cy="171453"/>
    <xdr:sp>
      <xdr:nvSpPr>
        <xdr:cNvPr id="818" name="Text Box 44"/>
        <xdr:cNvSpPr txBox="1">
          <a:spLocks noChangeArrowheads="1"/>
        </xdr:cNvSpPr>
      </xdr:nvSpPr>
      <xdr:spPr>
        <a:xfrm>
          <a:off x="14547850" y="15300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110</xdr:row>
      <xdr:rowOff>0</xdr:rowOff>
    </xdr:from>
    <xdr:ext cx="76200" cy="171453"/>
    <xdr:sp>
      <xdr:nvSpPr>
        <xdr:cNvPr id="819" name="Text Box 45"/>
        <xdr:cNvSpPr txBox="1">
          <a:spLocks noChangeArrowheads="1"/>
        </xdr:cNvSpPr>
      </xdr:nvSpPr>
      <xdr:spPr>
        <a:xfrm>
          <a:off x="14547850" y="15300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110</xdr:row>
      <xdr:rowOff>0</xdr:rowOff>
    </xdr:from>
    <xdr:ext cx="76200" cy="171453"/>
    <xdr:sp>
      <xdr:nvSpPr>
        <xdr:cNvPr id="820" name="Text Box 44"/>
        <xdr:cNvSpPr txBox="1">
          <a:spLocks noChangeArrowheads="1"/>
        </xdr:cNvSpPr>
      </xdr:nvSpPr>
      <xdr:spPr>
        <a:xfrm>
          <a:off x="14547850" y="15300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110</xdr:row>
      <xdr:rowOff>0</xdr:rowOff>
    </xdr:from>
    <xdr:ext cx="76200" cy="171453"/>
    <xdr:sp>
      <xdr:nvSpPr>
        <xdr:cNvPr id="821" name="Text Box 45"/>
        <xdr:cNvSpPr txBox="1">
          <a:spLocks noChangeArrowheads="1"/>
        </xdr:cNvSpPr>
      </xdr:nvSpPr>
      <xdr:spPr>
        <a:xfrm>
          <a:off x="14547850" y="15300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113</xdr:row>
      <xdr:rowOff>0</xdr:rowOff>
    </xdr:from>
    <xdr:ext cx="76200" cy="171453"/>
    <xdr:sp>
      <xdr:nvSpPr>
        <xdr:cNvPr id="822" name="Text Box 44"/>
        <xdr:cNvSpPr txBox="1">
          <a:spLocks noChangeArrowheads="1"/>
        </xdr:cNvSpPr>
      </xdr:nvSpPr>
      <xdr:spPr>
        <a:xfrm>
          <a:off x="14547850" y="15711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113</xdr:row>
      <xdr:rowOff>0</xdr:rowOff>
    </xdr:from>
    <xdr:ext cx="76200" cy="171453"/>
    <xdr:sp>
      <xdr:nvSpPr>
        <xdr:cNvPr id="823" name="Text Box 45"/>
        <xdr:cNvSpPr txBox="1">
          <a:spLocks noChangeArrowheads="1"/>
        </xdr:cNvSpPr>
      </xdr:nvSpPr>
      <xdr:spPr>
        <a:xfrm>
          <a:off x="14547850" y="15711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113</xdr:row>
      <xdr:rowOff>0</xdr:rowOff>
    </xdr:from>
    <xdr:ext cx="76200" cy="171453"/>
    <xdr:sp>
      <xdr:nvSpPr>
        <xdr:cNvPr id="824" name="Text Box 44"/>
        <xdr:cNvSpPr txBox="1">
          <a:spLocks noChangeArrowheads="1"/>
        </xdr:cNvSpPr>
      </xdr:nvSpPr>
      <xdr:spPr>
        <a:xfrm>
          <a:off x="14547850" y="15711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113</xdr:row>
      <xdr:rowOff>0</xdr:rowOff>
    </xdr:from>
    <xdr:ext cx="76200" cy="171453"/>
    <xdr:sp>
      <xdr:nvSpPr>
        <xdr:cNvPr id="825" name="Text Box 45"/>
        <xdr:cNvSpPr txBox="1">
          <a:spLocks noChangeArrowheads="1"/>
        </xdr:cNvSpPr>
      </xdr:nvSpPr>
      <xdr:spPr>
        <a:xfrm>
          <a:off x="14547850" y="15711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113</xdr:row>
      <xdr:rowOff>0</xdr:rowOff>
    </xdr:from>
    <xdr:ext cx="76200" cy="171453"/>
    <xdr:sp>
      <xdr:nvSpPr>
        <xdr:cNvPr id="826" name="Text Box 44"/>
        <xdr:cNvSpPr txBox="1">
          <a:spLocks noChangeArrowheads="1"/>
        </xdr:cNvSpPr>
      </xdr:nvSpPr>
      <xdr:spPr>
        <a:xfrm>
          <a:off x="14547850" y="15711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113</xdr:row>
      <xdr:rowOff>0</xdr:rowOff>
    </xdr:from>
    <xdr:ext cx="76200" cy="171453"/>
    <xdr:sp>
      <xdr:nvSpPr>
        <xdr:cNvPr id="827" name="Text Box 45"/>
        <xdr:cNvSpPr txBox="1">
          <a:spLocks noChangeArrowheads="1"/>
        </xdr:cNvSpPr>
      </xdr:nvSpPr>
      <xdr:spPr>
        <a:xfrm>
          <a:off x="14547850" y="15711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113</xdr:row>
      <xdr:rowOff>0</xdr:rowOff>
    </xdr:from>
    <xdr:ext cx="76200" cy="171453"/>
    <xdr:sp>
      <xdr:nvSpPr>
        <xdr:cNvPr id="828" name="Text Box 44"/>
        <xdr:cNvSpPr txBox="1">
          <a:spLocks noChangeArrowheads="1"/>
        </xdr:cNvSpPr>
      </xdr:nvSpPr>
      <xdr:spPr>
        <a:xfrm>
          <a:off x="14547850" y="15711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113</xdr:row>
      <xdr:rowOff>0</xdr:rowOff>
    </xdr:from>
    <xdr:ext cx="76200" cy="171453"/>
    <xdr:sp>
      <xdr:nvSpPr>
        <xdr:cNvPr id="829" name="Text Box 45"/>
        <xdr:cNvSpPr txBox="1">
          <a:spLocks noChangeArrowheads="1"/>
        </xdr:cNvSpPr>
      </xdr:nvSpPr>
      <xdr:spPr>
        <a:xfrm>
          <a:off x="14547850" y="15711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113</xdr:row>
      <xdr:rowOff>0</xdr:rowOff>
    </xdr:from>
    <xdr:ext cx="76200" cy="171453"/>
    <xdr:sp>
      <xdr:nvSpPr>
        <xdr:cNvPr id="830" name="Text Box 44"/>
        <xdr:cNvSpPr txBox="1">
          <a:spLocks noChangeArrowheads="1"/>
        </xdr:cNvSpPr>
      </xdr:nvSpPr>
      <xdr:spPr>
        <a:xfrm>
          <a:off x="14547850" y="15711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113</xdr:row>
      <xdr:rowOff>0</xdr:rowOff>
    </xdr:from>
    <xdr:ext cx="76200" cy="171453"/>
    <xdr:sp>
      <xdr:nvSpPr>
        <xdr:cNvPr id="831" name="Text Box 45"/>
        <xdr:cNvSpPr txBox="1">
          <a:spLocks noChangeArrowheads="1"/>
        </xdr:cNvSpPr>
      </xdr:nvSpPr>
      <xdr:spPr>
        <a:xfrm>
          <a:off x="14547850" y="15711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113</xdr:row>
      <xdr:rowOff>0</xdr:rowOff>
    </xdr:from>
    <xdr:ext cx="76200" cy="171453"/>
    <xdr:sp>
      <xdr:nvSpPr>
        <xdr:cNvPr id="832" name="Text Box 44"/>
        <xdr:cNvSpPr txBox="1">
          <a:spLocks noChangeArrowheads="1"/>
        </xdr:cNvSpPr>
      </xdr:nvSpPr>
      <xdr:spPr>
        <a:xfrm>
          <a:off x="14547850" y="15711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113</xdr:row>
      <xdr:rowOff>0</xdr:rowOff>
    </xdr:from>
    <xdr:ext cx="76200" cy="171453"/>
    <xdr:sp>
      <xdr:nvSpPr>
        <xdr:cNvPr id="833" name="Text Box 45"/>
        <xdr:cNvSpPr txBox="1">
          <a:spLocks noChangeArrowheads="1"/>
        </xdr:cNvSpPr>
      </xdr:nvSpPr>
      <xdr:spPr>
        <a:xfrm>
          <a:off x="14547850" y="15711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113</xdr:row>
      <xdr:rowOff>0</xdr:rowOff>
    </xdr:from>
    <xdr:ext cx="76200" cy="171453"/>
    <xdr:sp>
      <xdr:nvSpPr>
        <xdr:cNvPr id="834" name="Text Box 44"/>
        <xdr:cNvSpPr txBox="1">
          <a:spLocks noChangeArrowheads="1"/>
        </xdr:cNvSpPr>
      </xdr:nvSpPr>
      <xdr:spPr>
        <a:xfrm>
          <a:off x="14547850" y="15711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113</xdr:row>
      <xdr:rowOff>0</xdr:rowOff>
    </xdr:from>
    <xdr:ext cx="76200" cy="171453"/>
    <xdr:sp>
      <xdr:nvSpPr>
        <xdr:cNvPr id="835" name="Text Box 45"/>
        <xdr:cNvSpPr txBox="1">
          <a:spLocks noChangeArrowheads="1"/>
        </xdr:cNvSpPr>
      </xdr:nvSpPr>
      <xdr:spPr>
        <a:xfrm>
          <a:off x="14547850" y="15711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112</xdr:row>
      <xdr:rowOff>0</xdr:rowOff>
    </xdr:from>
    <xdr:ext cx="76200" cy="171453"/>
    <xdr:sp>
      <xdr:nvSpPr>
        <xdr:cNvPr id="836" name="Text Box 44"/>
        <xdr:cNvSpPr txBox="1">
          <a:spLocks noChangeArrowheads="1"/>
        </xdr:cNvSpPr>
      </xdr:nvSpPr>
      <xdr:spPr>
        <a:xfrm>
          <a:off x="14547850" y="15574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112</xdr:row>
      <xdr:rowOff>0</xdr:rowOff>
    </xdr:from>
    <xdr:ext cx="76200" cy="171453"/>
    <xdr:sp>
      <xdr:nvSpPr>
        <xdr:cNvPr id="837" name="Text Box 45"/>
        <xdr:cNvSpPr txBox="1">
          <a:spLocks noChangeArrowheads="1"/>
        </xdr:cNvSpPr>
      </xdr:nvSpPr>
      <xdr:spPr>
        <a:xfrm>
          <a:off x="14547850" y="15574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112</xdr:row>
      <xdr:rowOff>0</xdr:rowOff>
    </xdr:from>
    <xdr:ext cx="76200" cy="171453"/>
    <xdr:sp>
      <xdr:nvSpPr>
        <xdr:cNvPr id="838" name="Text Box 44"/>
        <xdr:cNvSpPr txBox="1">
          <a:spLocks noChangeArrowheads="1"/>
        </xdr:cNvSpPr>
      </xdr:nvSpPr>
      <xdr:spPr>
        <a:xfrm>
          <a:off x="14547850" y="15574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112</xdr:row>
      <xdr:rowOff>0</xdr:rowOff>
    </xdr:from>
    <xdr:ext cx="76200" cy="171453"/>
    <xdr:sp>
      <xdr:nvSpPr>
        <xdr:cNvPr id="839" name="Text Box 45"/>
        <xdr:cNvSpPr txBox="1">
          <a:spLocks noChangeArrowheads="1"/>
        </xdr:cNvSpPr>
      </xdr:nvSpPr>
      <xdr:spPr>
        <a:xfrm>
          <a:off x="14547850" y="15574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115</xdr:row>
      <xdr:rowOff>0</xdr:rowOff>
    </xdr:from>
    <xdr:ext cx="76200" cy="171453"/>
    <xdr:sp>
      <xdr:nvSpPr>
        <xdr:cNvPr id="840" name="Text Box 44"/>
        <xdr:cNvSpPr txBox="1">
          <a:spLocks noChangeArrowheads="1"/>
        </xdr:cNvSpPr>
      </xdr:nvSpPr>
      <xdr:spPr>
        <a:xfrm>
          <a:off x="14547850" y="15985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115</xdr:row>
      <xdr:rowOff>0</xdr:rowOff>
    </xdr:from>
    <xdr:ext cx="76200" cy="171453"/>
    <xdr:sp>
      <xdr:nvSpPr>
        <xdr:cNvPr id="841" name="Text Box 45"/>
        <xdr:cNvSpPr txBox="1">
          <a:spLocks noChangeArrowheads="1"/>
        </xdr:cNvSpPr>
      </xdr:nvSpPr>
      <xdr:spPr>
        <a:xfrm>
          <a:off x="14547850" y="15985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115</xdr:row>
      <xdr:rowOff>0</xdr:rowOff>
    </xdr:from>
    <xdr:ext cx="76200" cy="171453"/>
    <xdr:sp>
      <xdr:nvSpPr>
        <xdr:cNvPr id="842" name="Text Box 44"/>
        <xdr:cNvSpPr txBox="1">
          <a:spLocks noChangeArrowheads="1"/>
        </xdr:cNvSpPr>
      </xdr:nvSpPr>
      <xdr:spPr>
        <a:xfrm>
          <a:off x="14547850" y="15985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115</xdr:row>
      <xdr:rowOff>0</xdr:rowOff>
    </xdr:from>
    <xdr:ext cx="76200" cy="171453"/>
    <xdr:sp>
      <xdr:nvSpPr>
        <xdr:cNvPr id="843" name="Text Box 45"/>
        <xdr:cNvSpPr txBox="1">
          <a:spLocks noChangeArrowheads="1"/>
        </xdr:cNvSpPr>
      </xdr:nvSpPr>
      <xdr:spPr>
        <a:xfrm>
          <a:off x="14547850" y="15985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115</xdr:row>
      <xdr:rowOff>0</xdr:rowOff>
    </xdr:from>
    <xdr:ext cx="76200" cy="171453"/>
    <xdr:sp>
      <xdr:nvSpPr>
        <xdr:cNvPr id="844" name="Text Box 44"/>
        <xdr:cNvSpPr txBox="1">
          <a:spLocks noChangeArrowheads="1"/>
        </xdr:cNvSpPr>
      </xdr:nvSpPr>
      <xdr:spPr>
        <a:xfrm>
          <a:off x="14547850" y="15985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115</xdr:row>
      <xdr:rowOff>0</xdr:rowOff>
    </xdr:from>
    <xdr:ext cx="76200" cy="171453"/>
    <xdr:sp>
      <xdr:nvSpPr>
        <xdr:cNvPr id="845" name="Text Box 45"/>
        <xdr:cNvSpPr txBox="1">
          <a:spLocks noChangeArrowheads="1"/>
        </xdr:cNvSpPr>
      </xdr:nvSpPr>
      <xdr:spPr>
        <a:xfrm>
          <a:off x="14547850" y="15985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115</xdr:row>
      <xdr:rowOff>0</xdr:rowOff>
    </xdr:from>
    <xdr:ext cx="76200" cy="171453"/>
    <xdr:sp>
      <xdr:nvSpPr>
        <xdr:cNvPr id="846" name="Text Box 44"/>
        <xdr:cNvSpPr txBox="1">
          <a:spLocks noChangeArrowheads="1"/>
        </xdr:cNvSpPr>
      </xdr:nvSpPr>
      <xdr:spPr>
        <a:xfrm>
          <a:off x="14547850" y="15985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115</xdr:row>
      <xdr:rowOff>0</xdr:rowOff>
    </xdr:from>
    <xdr:ext cx="76200" cy="171453"/>
    <xdr:sp>
      <xdr:nvSpPr>
        <xdr:cNvPr id="847" name="Text Box 45"/>
        <xdr:cNvSpPr txBox="1">
          <a:spLocks noChangeArrowheads="1"/>
        </xdr:cNvSpPr>
      </xdr:nvSpPr>
      <xdr:spPr>
        <a:xfrm>
          <a:off x="14547850" y="15985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115</xdr:row>
      <xdr:rowOff>0</xdr:rowOff>
    </xdr:from>
    <xdr:ext cx="76200" cy="171453"/>
    <xdr:sp>
      <xdr:nvSpPr>
        <xdr:cNvPr id="848" name="Text Box 44"/>
        <xdr:cNvSpPr txBox="1">
          <a:spLocks noChangeArrowheads="1"/>
        </xdr:cNvSpPr>
      </xdr:nvSpPr>
      <xdr:spPr>
        <a:xfrm>
          <a:off x="14547850" y="15985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115</xdr:row>
      <xdr:rowOff>0</xdr:rowOff>
    </xdr:from>
    <xdr:ext cx="76200" cy="171453"/>
    <xdr:sp>
      <xdr:nvSpPr>
        <xdr:cNvPr id="849" name="Text Box 45"/>
        <xdr:cNvSpPr txBox="1">
          <a:spLocks noChangeArrowheads="1"/>
        </xdr:cNvSpPr>
      </xdr:nvSpPr>
      <xdr:spPr>
        <a:xfrm>
          <a:off x="14547850" y="15985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115</xdr:row>
      <xdr:rowOff>0</xdr:rowOff>
    </xdr:from>
    <xdr:ext cx="76200" cy="171453"/>
    <xdr:sp>
      <xdr:nvSpPr>
        <xdr:cNvPr id="850" name="Text Box 44"/>
        <xdr:cNvSpPr txBox="1">
          <a:spLocks noChangeArrowheads="1"/>
        </xdr:cNvSpPr>
      </xdr:nvSpPr>
      <xdr:spPr>
        <a:xfrm>
          <a:off x="14547850" y="15985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115</xdr:row>
      <xdr:rowOff>0</xdr:rowOff>
    </xdr:from>
    <xdr:ext cx="76200" cy="171453"/>
    <xdr:sp>
      <xdr:nvSpPr>
        <xdr:cNvPr id="851" name="Text Box 45"/>
        <xdr:cNvSpPr txBox="1">
          <a:spLocks noChangeArrowheads="1"/>
        </xdr:cNvSpPr>
      </xdr:nvSpPr>
      <xdr:spPr>
        <a:xfrm>
          <a:off x="14547850" y="15985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115</xdr:row>
      <xdr:rowOff>0</xdr:rowOff>
    </xdr:from>
    <xdr:ext cx="76200" cy="171453"/>
    <xdr:sp>
      <xdr:nvSpPr>
        <xdr:cNvPr id="852" name="Text Box 44"/>
        <xdr:cNvSpPr txBox="1">
          <a:spLocks noChangeArrowheads="1"/>
        </xdr:cNvSpPr>
      </xdr:nvSpPr>
      <xdr:spPr>
        <a:xfrm>
          <a:off x="14547850" y="15985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115</xdr:row>
      <xdr:rowOff>0</xdr:rowOff>
    </xdr:from>
    <xdr:ext cx="76200" cy="171453"/>
    <xdr:sp>
      <xdr:nvSpPr>
        <xdr:cNvPr id="853" name="Text Box 45"/>
        <xdr:cNvSpPr txBox="1">
          <a:spLocks noChangeArrowheads="1"/>
        </xdr:cNvSpPr>
      </xdr:nvSpPr>
      <xdr:spPr>
        <a:xfrm>
          <a:off x="14547850" y="15985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114</xdr:row>
      <xdr:rowOff>0</xdr:rowOff>
    </xdr:from>
    <xdr:ext cx="76200" cy="171453"/>
    <xdr:sp>
      <xdr:nvSpPr>
        <xdr:cNvPr id="854" name="Text Box 44"/>
        <xdr:cNvSpPr txBox="1">
          <a:spLocks noChangeArrowheads="1"/>
        </xdr:cNvSpPr>
      </xdr:nvSpPr>
      <xdr:spPr>
        <a:xfrm>
          <a:off x="14547850" y="15848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114</xdr:row>
      <xdr:rowOff>0</xdr:rowOff>
    </xdr:from>
    <xdr:ext cx="76200" cy="171453"/>
    <xdr:sp>
      <xdr:nvSpPr>
        <xdr:cNvPr id="855" name="Text Box 45"/>
        <xdr:cNvSpPr txBox="1">
          <a:spLocks noChangeArrowheads="1"/>
        </xdr:cNvSpPr>
      </xdr:nvSpPr>
      <xdr:spPr>
        <a:xfrm>
          <a:off x="14547850" y="15848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114</xdr:row>
      <xdr:rowOff>0</xdr:rowOff>
    </xdr:from>
    <xdr:ext cx="76200" cy="171453"/>
    <xdr:sp>
      <xdr:nvSpPr>
        <xdr:cNvPr id="856" name="Text Box 44"/>
        <xdr:cNvSpPr txBox="1">
          <a:spLocks noChangeArrowheads="1"/>
        </xdr:cNvSpPr>
      </xdr:nvSpPr>
      <xdr:spPr>
        <a:xfrm>
          <a:off x="14547850" y="15848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114</xdr:row>
      <xdr:rowOff>0</xdr:rowOff>
    </xdr:from>
    <xdr:ext cx="76200" cy="171453"/>
    <xdr:sp>
      <xdr:nvSpPr>
        <xdr:cNvPr id="857" name="Text Box 45"/>
        <xdr:cNvSpPr txBox="1">
          <a:spLocks noChangeArrowheads="1"/>
        </xdr:cNvSpPr>
      </xdr:nvSpPr>
      <xdr:spPr>
        <a:xfrm>
          <a:off x="14547850" y="15848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117</xdr:row>
      <xdr:rowOff>0</xdr:rowOff>
    </xdr:from>
    <xdr:ext cx="76200" cy="171453"/>
    <xdr:sp>
      <xdr:nvSpPr>
        <xdr:cNvPr id="858" name="Text Box 44"/>
        <xdr:cNvSpPr txBox="1">
          <a:spLocks noChangeArrowheads="1"/>
        </xdr:cNvSpPr>
      </xdr:nvSpPr>
      <xdr:spPr>
        <a:xfrm>
          <a:off x="14547850" y="16260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117</xdr:row>
      <xdr:rowOff>0</xdr:rowOff>
    </xdr:from>
    <xdr:ext cx="76200" cy="171453"/>
    <xdr:sp>
      <xdr:nvSpPr>
        <xdr:cNvPr id="859" name="Text Box 45"/>
        <xdr:cNvSpPr txBox="1">
          <a:spLocks noChangeArrowheads="1"/>
        </xdr:cNvSpPr>
      </xdr:nvSpPr>
      <xdr:spPr>
        <a:xfrm>
          <a:off x="14547850" y="16260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117</xdr:row>
      <xdr:rowOff>0</xdr:rowOff>
    </xdr:from>
    <xdr:ext cx="76200" cy="171453"/>
    <xdr:sp>
      <xdr:nvSpPr>
        <xdr:cNvPr id="860" name="Text Box 44"/>
        <xdr:cNvSpPr txBox="1">
          <a:spLocks noChangeArrowheads="1"/>
        </xdr:cNvSpPr>
      </xdr:nvSpPr>
      <xdr:spPr>
        <a:xfrm>
          <a:off x="14547850" y="16260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117</xdr:row>
      <xdr:rowOff>0</xdr:rowOff>
    </xdr:from>
    <xdr:ext cx="76200" cy="171453"/>
    <xdr:sp>
      <xdr:nvSpPr>
        <xdr:cNvPr id="861" name="Text Box 45"/>
        <xdr:cNvSpPr txBox="1">
          <a:spLocks noChangeArrowheads="1"/>
        </xdr:cNvSpPr>
      </xdr:nvSpPr>
      <xdr:spPr>
        <a:xfrm>
          <a:off x="14547850" y="16260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117</xdr:row>
      <xdr:rowOff>0</xdr:rowOff>
    </xdr:from>
    <xdr:ext cx="76200" cy="171453"/>
    <xdr:sp>
      <xdr:nvSpPr>
        <xdr:cNvPr id="862" name="Text Box 44"/>
        <xdr:cNvSpPr txBox="1">
          <a:spLocks noChangeArrowheads="1"/>
        </xdr:cNvSpPr>
      </xdr:nvSpPr>
      <xdr:spPr>
        <a:xfrm>
          <a:off x="14547850" y="16260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117</xdr:row>
      <xdr:rowOff>0</xdr:rowOff>
    </xdr:from>
    <xdr:ext cx="76200" cy="171453"/>
    <xdr:sp>
      <xdr:nvSpPr>
        <xdr:cNvPr id="863" name="Text Box 45"/>
        <xdr:cNvSpPr txBox="1">
          <a:spLocks noChangeArrowheads="1"/>
        </xdr:cNvSpPr>
      </xdr:nvSpPr>
      <xdr:spPr>
        <a:xfrm>
          <a:off x="14547850" y="16260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117</xdr:row>
      <xdr:rowOff>0</xdr:rowOff>
    </xdr:from>
    <xdr:ext cx="76200" cy="171453"/>
    <xdr:sp>
      <xdr:nvSpPr>
        <xdr:cNvPr id="864" name="Text Box 44"/>
        <xdr:cNvSpPr txBox="1">
          <a:spLocks noChangeArrowheads="1"/>
        </xdr:cNvSpPr>
      </xdr:nvSpPr>
      <xdr:spPr>
        <a:xfrm>
          <a:off x="14547850" y="16260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117</xdr:row>
      <xdr:rowOff>0</xdr:rowOff>
    </xdr:from>
    <xdr:ext cx="76200" cy="171453"/>
    <xdr:sp>
      <xdr:nvSpPr>
        <xdr:cNvPr id="865" name="Text Box 45"/>
        <xdr:cNvSpPr txBox="1">
          <a:spLocks noChangeArrowheads="1"/>
        </xdr:cNvSpPr>
      </xdr:nvSpPr>
      <xdr:spPr>
        <a:xfrm>
          <a:off x="14547850" y="16260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117</xdr:row>
      <xdr:rowOff>0</xdr:rowOff>
    </xdr:from>
    <xdr:ext cx="76200" cy="171453"/>
    <xdr:sp>
      <xdr:nvSpPr>
        <xdr:cNvPr id="866" name="Text Box 44"/>
        <xdr:cNvSpPr txBox="1">
          <a:spLocks noChangeArrowheads="1"/>
        </xdr:cNvSpPr>
      </xdr:nvSpPr>
      <xdr:spPr>
        <a:xfrm>
          <a:off x="14547850" y="16260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117</xdr:row>
      <xdr:rowOff>0</xdr:rowOff>
    </xdr:from>
    <xdr:ext cx="76200" cy="171453"/>
    <xdr:sp>
      <xdr:nvSpPr>
        <xdr:cNvPr id="867" name="Text Box 45"/>
        <xdr:cNvSpPr txBox="1">
          <a:spLocks noChangeArrowheads="1"/>
        </xdr:cNvSpPr>
      </xdr:nvSpPr>
      <xdr:spPr>
        <a:xfrm>
          <a:off x="14547850" y="16260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117</xdr:row>
      <xdr:rowOff>0</xdr:rowOff>
    </xdr:from>
    <xdr:ext cx="76200" cy="171453"/>
    <xdr:sp>
      <xdr:nvSpPr>
        <xdr:cNvPr id="868" name="Text Box 44"/>
        <xdr:cNvSpPr txBox="1">
          <a:spLocks noChangeArrowheads="1"/>
        </xdr:cNvSpPr>
      </xdr:nvSpPr>
      <xdr:spPr>
        <a:xfrm>
          <a:off x="14547850" y="16260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117</xdr:row>
      <xdr:rowOff>0</xdr:rowOff>
    </xdr:from>
    <xdr:ext cx="76200" cy="171453"/>
    <xdr:sp>
      <xdr:nvSpPr>
        <xdr:cNvPr id="869" name="Text Box 45"/>
        <xdr:cNvSpPr txBox="1">
          <a:spLocks noChangeArrowheads="1"/>
        </xdr:cNvSpPr>
      </xdr:nvSpPr>
      <xdr:spPr>
        <a:xfrm>
          <a:off x="14547850" y="16260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117</xdr:row>
      <xdr:rowOff>0</xdr:rowOff>
    </xdr:from>
    <xdr:ext cx="76200" cy="171453"/>
    <xdr:sp>
      <xdr:nvSpPr>
        <xdr:cNvPr id="870" name="Text Box 44"/>
        <xdr:cNvSpPr txBox="1">
          <a:spLocks noChangeArrowheads="1"/>
        </xdr:cNvSpPr>
      </xdr:nvSpPr>
      <xdr:spPr>
        <a:xfrm>
          <a:off x="14547850" y="16260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117</xdr:row>
      <xdr:rowOff>0</xdr:rowOff>
    </xdr:from>
    <xdr:ext cx="76200" cy="171453"/>
    <xdr:sp>
      <xdr:nvSpPr>
        <xdr:cNvPr id="871" name="Text Box 45"/>
        <xdr:cNvSpPr txBox="1">
          <a:spLocks noChangeArrowheads="1"/>
        </xdr:cNvSpPr>
      </xdr:nvSpPr>
      <xdr:spPr>
        <a:xfrm>
          <a:off x="14547850" y="16260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116</xdr:row>
      <xdr:rowOff>0</xdr:rowOff>
    </xdr:from>
    <xdr:ext cx="76200" cy="171453"/>
    <xdr:sp>
      <xdr:nvSpPr>
        <xdr:cNvPr id="872" name="Text Box 44"/>
        <xdr:cNvSpPr txBox="1">
          <a:spLocks noChangeArrowheads="1"/>
        </xdr:cNvSpPr>
      </xdr:nvSpPr>
      <xdr:spPr>
        <a:xfrm>
          <a:off x="14547850" y="16122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116</xdr:row>
      <xdr:rowOff>0</xdr:rowOff>
    </xdr:from>
    <xdr:ext cx="76200" cy="171453"/>
    <xdr:sp>
      <xdr:nvSpPr>
        <xdr:cNvPr id="873" name="Text Box 45"/>
        <xdr:cNvSpPr txBox="1">
          <a:spLocks noChangeArrowheads="1"/>
        </xdr:cNvSpPr>
      </xdr:nvSpPr>
      <xdr:spPr>
        <a:xfrm>
          <a:off x="14547850" y="16122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116</xdr:row>
      <xdr:rowOff>0</xdr:rowOff>
    </xdr:from>
    <xdr:ext cx="76200" cy="171453"/>
    <xdr:sp>
      <xdr:nvSpPr>
        <xdr:cNvPr id="874" name="Text Box 44"/>
        <xdr:cNvSpPr txBox="1">
          <a:spLocks noChangeArrowheads="1"/>
        </xdr:cNvSpPr>
      </xdr:nvSpPr>
      <xdr:spPr>
        <a:xfrm>
          <a:off x="14547850" y="16122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116</xdr:row>
      <xdr:rowOff>0</xdr:rowOff>
    </xdr:from>
    <xdr:ext cx="76200" cy="171453"/>
    <xdr:sp>
      <xdr:nvSpPr>
        <xdr:cNvPr id="875" name="Text Box 45"/>
        <xdr:cNvSpPr txBox="1">
          <a:spLocks noChangeArrowheads="1"/>
        </xdr:cNvSpPr>
      </xdr:nvSpPr>
      <xdr:spPr>
        <a:xfrm>
          <a:off x="14547850" y="16122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119</xdr:row>
      <xdr:rowOff>0</xdr:rowOff>
    </xdr:from>
    <xdr:ext cx="76200" cy="171453"/>
    <xdr:sp>
      <xdr:nvSpPr>
        <xdr:cNvPr id="876" name="Text Box 44"/>
        <xdr:cNvSpPr txBox="1">
          <a:spLocks noChangeArrowheads="1"/>
        </xdr:cNvSpPr>
      </xdr:nvSpPr>
      <xdr:spPr>
        <a:xfrm>
          <a:off x="14547850" y="16534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119</xdr:row>
      <xdr:rowOff>0</xdr:rowOff>
    </xdr:from>
    <xdr:ext cx="76200" cy="171453"/>
    <xdr:sp>
      <xdr:nvSpPr>
        <xdr:cNvPr id="877" name="Text Box 45"/>
        <xdr:cNvSpPr txBox="1">
          <a:spLocks noChangeArrowheads="1"/>
        </xdr:cNvSpPr>
      </xdr:nvSpPr>
      <xdr:spPr>
        <a:xfrm>
          <a:off x="14547850" y="16534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119</xdr:row>
      <xdr:rowOff>0</xdr:rowOff>
    </xdr:from>
    <xdr:ext cx="76200" cy="171453"/>
    <xdr:sp>
      <xdr:nvSpPr>
        <xdr:cNvPr id="878" name="Text Box 44"/>
        <xdr:cNvSpPr txBox="1">
          <a:spLocks noChangeArrowheads="1"/>
        </xdr:cNvSpPr>
      </xdr:nvSpPr>
      <xdr:spPr>
        <a:xfrm>
          <a:off x="14547850" y="16534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119</xdr:row>
      <xdr:rowOff>0</xdr:rowOff>
    </xdr:from>
    <xdr:ext cx="76200" cy="171453"/>
    <xdr:sp>
      <xdr:nvSpPr>
        <xdr:cNvPr id="879" name="Text Box 45"/>
        <xdr:cNvSpPr txBox="1">
          <a:spLocks noChangeArrowheads="1"/>
        </xdr:cNvSpPr>
      </xdr:nvSpPr>
      <xdr:spPr>
        <a:xfrm>
          <a:off x="14547850" y="16534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119</xdr:row>
      <xdr:rowOff>0</xdr:rowOff>
    </xdr:from>
    <xdr:ext cx="76200" cy="171453"/>
    <xdr:sp>
      <xdr:nvSpPr>
        <xdr:cNvPr id="880" name="Text Box 44"/>
        <xdr:cNvSpPr txBox="1">
          <a:spLocks noChangeArrowheads="1"/>
        </xdr:cNvSpPr>
      </xdr:nvSpPr>
      <xdr:spPr>
        <a:xfrm>
          <a:off x="14547850" y="16534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119</xdr:row>
      <xdr:rowOff>0</xdr:rowOff>
    </xdr:from>
    <xdr:ext cx="76200" cy="171453"/>
    <xdr:sp>
      <xdr:nvSpPr>
        <xdr:cNvPr id="881" name="Text Box 45"/>
        <xdr:cNvSpPr txBox="1">
          <a:spLocks noChangeArrowheads="1"/>
        </xdr:cNvSpPr>
      </xdr:nvSpPr>
      <xdr:spPr>
        <a:xfrm>
          <a:off x="14547850" y="16534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119</xdr:row>
      <xdr:rowOff>0</xdr:rowOff>
    </xdr:from>
    <xdr:ext cx="76200" cy="171453"/>
    <xdr:sp>
      <xdr:nvSpPr>
        <xdr:cNvPr id="882" name="Text Box 44"/>
        <xdr:cNvSpPr txBox="1">
          <a:spLocks noChangeArrowheads="1"/>
        </xdr:cNvSpPr>
      </xdr:nvSpPr>
      <xdr:spPr>
        <a:xfrm>
          <a:off x="14547850" y="16534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119</xdr:row>
      <xdr:rowOff>0</xdr:rowOff>
    </xdr:from>
    <xdr:ext cx="76200" cy="171453"/>
    <xdr:sp>
      <xdr:nvSpPr>
        <xdr:cNvPr id="883" name="Text Box 45"/>
        <xdr:cNvSpPr txBox="1">
          <a:spLocks noChangeArrowheads="1"/>
        </xdr:cNvSpPr>
      </xdr:nvSpPr>
      <xdr:spPr>
        <a:xfrm>
          <a:off x="14547850" y="16534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119</xdr:row>
      <xdr:rowOff>0</xdr:rowOff>
    </xdr:from>
    <xdr:ext cx="76200" cy="171453"/>
    <xdr:sp>
      <xdr:nvSpPr>
        <xdr:cNvPr id="884" name="Text Box 44"/>
        <xdr:cNvSpPr txBox="1">
          <a:spLocks noChangeArrowheads="1"/>
        </xdr:cNvSpPr>
      </xdr:nvSpPr>
      <xdr:spPr>
        <a:xfrm>
          <a:off x="14547850" y="16534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119</xdr:row>
      <xdr:rowOff>0</xdr:rowOff>
    </xdr:from>
    <xdr:ext cx="76200" cy="171453"/>
    <xdr:sp>
      <xdr:nvSpPr>
        <xdr:cNvPr id="885" name="Text Box 45"/>
        <xdr:cNvSpPr txBox="1">
          <a:spLocks noChangeArrowheads="1"/>
        </xdr:cNvSpPr>
      </xdr:nvSpPr>
      <xdr:spPr>
        <a:xfrm>
          <a:off x="14547850" y="16534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119</xdr:row>
      <xdr:rowOff>0</xdr:rowOff>
    </xdr:from>
    <xdr:ext cx="76200" cy="171453"/>
    <xdr:sp>
      <xdr:nvSpPr>
        <xdr:cNvPr id="886" name="Text Box 44"/>
        <xdr:cNvSpPr txBox="1">
          <a:spLocks noChangeArrowheads="1"/>
        </xdr:cNvSpPr>
      </xdr:nvSpPr>
      <xdr:spPr>
        <a:xfrm>
          <a:off x="14547850" y="16534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119</xdr:row>
      <xdr:rowOff>0</xdr:rowOff>
    </xdr:from>
    <xdr:ext cx="76200" cy="171453"/>
    <xdr:sp>
      <xdr:nvSpPr>
        <xdr:cNvPr id="887" name="Text Box 45"/>
        <xdr:cNvSpPr txBox="1">
          <a:spLocks noChangeArrowheads="1"/>
        </xdr:cNvSpPr>
      </xdr:nvSpPr>
      <xdr:spPr>
        <a:xfrm>
          <a:off x="14547850" y="16534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119</xdr:row>
      <xdr:rowOff>0</xdr:rowOff>
    </xdr:from>
    <xdr:ext cx="76200" cy="171453"/>
    <xdr:sp>
      <xdr:nvSpPr>
        <xdr:cNvPr id="888" name="Text Box 44"/>
        <xdr:cNvSpPr txBox="1">
          <a:spLocks noChangeArrowheads="1"/>
        </xdr:cNvSpPr>
      </xdr:nvSpPr>
      <xdr:spPr>
        <a:xfrm>
          <a:off x="14547850" y="16534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119</xdr:row>
      <xdr:rowOff>0</xdr:rowOff>
    </xdr:from>
    <xdr:ext cx="76200" cy="171453"/>
    <xdr:sp>
      <xdr:nvSpPr>
        <xdr:cNvPr id="889" name="Text Box 45"/>
        <xdr:cNvSpPr txBox="1">
          <a:spLocks noChangeArrowheads="1"/>
        </xdr:cNvSpPr>
      </xdr:nvSpPr>
      <xdr:spPr>
        <a:xfrm>
          <a:off x="14547850" y="16534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118</xdr:row>
      <xdr:rowOff>0</xdr:rowOff>
    </xdr:from>
    <xdr:ext cx="76200" cy="171453"/>
    <xdr:sp>
      <xdr:nvSpPr>
        <xdr:cNvPr id="890" name="Text Box 44"/>
        <xdr:cNvSpPr txBox="1">
          <a:spLocks noChangeArrowheads="1"/>
        </xdr:cNvSpPr>
      </xdr:nvSpPr>
      <xdr:spPr>
        <a:xfrm>
          <a:off x="14547850" y="16397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118</xdr:row>
      <xdr:rowOff>0</xdr:rowOff>
    </xdr:from>
    <xdr:ext cx="76200" cy="171453"/>
    <xdr:sp>
      <xdr:nvSpPr>
        <xdr:cNvPr id="891" name="Text Box 45"/>
        <xdr:cNvSpPr txBox="1">
          <a:spLocks noChangeArrowheads="1"/>
        </xdr:cNvSpPr>
      </xdr:nvSpPr>
      <xdr:spPr>
        <a:xfrm>
          <a:off x="14547850" y="16397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118</xdr:row>
      <xdr:rowOff>0</xdr:rowOff>
    </xdr:from>
    <xdr:ext cx="76200" cy="171453"/>
    <xdr:sp>
      <xdr:nvSpPr>
        <xdr:cNvPr id="892" name="Text Box 44"/>
        <xdr:cNvSpPr txBox="1">
          <a:spLocks noChangeArrowheads="1"/>
        </xdr:cNvSpPr>
      </xdr:nvSpPr>
      <xdr:spPr>
        <a:xfrm>
          <a:off x="14547850" y="16397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118</xdr:row>
      <xdr:rowOff>0</xdr:rowOff>
    </xdr:from>
    <xdr:ext cx="76200" cy="171453"/>
    <xdr:sp>
      <xdr:nvSpPr>
        <xdr:cNvPr id="893" name="Text Box 45"/>
        <xdr:cNvSpPr txBox="1">
          <a:spLocks noChangeArrowheads="1"/>
        </xdr:cNvSpPr>
      </xdr:nvSpPr>
      <xdr:spPr>
        <a:xfrm>
          <a:off x="14547850" y="16397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121</xdr:row>
      <xdr:rowOff>0</xdr:rowOff>
    </xdr:from>
    <xdr:ext cx="76200" cy="171453"/>
    <xdr:sp>
      <xdr:nvSpPr>
        <xdr:cNvPr id="894" name="Text Box 44"/>
        <xdr:cNvSpPr txBox="1">
          <a:spLocks noChangeArrowheads="1"/>
        </xdr:cNvSpPr>
      </xdr:nvSpPr>
      <xdr:spPr>
        <a:xfrm>
          <a:off x="14547850" y="16808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121</xdr:row>
      <xdr:rowOff>0</xdr:rowOff>
    </xdr:from>
    <xdr:ext cx="76200" cy="171453"/>
    <xdr:sp>
      <xdr:nvSpPr>
        <xdr:cNvPr id="895" name="Text Box 45"/>
        <xdr:cNvSpPr txBox="1">
          <a:spLocks noChangeArrowheads="1"/>
        </xdr:cNvSpPr>
      </xdr:nvSpPr>
      <xdr:spPr>
        <a:xfrm>
          <a:off x="14547850" y="16808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121</xdr:row>
      <xdr:rowOff>0</xdr:rowOff>
    </xdr:from>
    <xdr:ext cx="76200" cy="171453"/>
    <xdr:sp>
      <xdr:nvSpPr>
        <xdr:cNvPr id="896" name="Text Box 44"/>
        <xdr:cNvSpPr txBox="1">
          <a:spLocks noChangeArrowheads="1"/>
        </xdr:cNvSpPr>
      </xdr:nvSpPr>
      <xdr:spPr>
        <a:xfrm>
          <a:off x="14547850" y="16808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121</xdr:row>
      <xdr:rowOff>0</xdr:rowOff>
    </xdr:from>
    <xdr:ext cx="76200" cy="171453"/>
    <xdr:sp>
      <xdr:nvSpPr>
        <xdr:cNvPr id="897" name="Text Box 45"/>
        <xdr:cNvSpPr txBox="1">
          <a:spLocks noChangeArrowheads="1"/>
        </xdr:cNvSpPr>
      </xdr:nvSpPr>
      <xdr:spPr>
        <a:xfrm>
          <a:off x="14547850" y="16808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121</xdr:row>
      <xdr:rowOff>0</xdr:rowOff>
    </xdr:from>
    <xdr:ext cx="76200" cy="171453"/>
    <xdr:sp>
      <xdr:nvSpPr>
        <xdr:cNvPr id="898" name="Text Box 44"/>
        <xdr:cNvSpPr txBox="1">
          <a:spLocks noChangeArrowheads="1"/>
        </xdr:cNvSpPr>
      </xdr:nvSpPr>
      <xdr:spPr>
        <a:xfrm>
          <a:off x="14547850" y="16808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121</xdr:row>
      <xdr:rowOff>0</xdr:rowOff>
    </xdr:from>
    <xdr:ext cx="76200" cy="171453"/>
    <xdr:sp>
      <xdr:nvSpPr>
        <xdr:cNvPr id="899" name="Text Box 45"/>
        <xdr:cNvSpPr txBox="1">
          <a:spLocks noChangeArrowheads="1"/>
        </xdr:cNvSpPr>
      </xdr:nvSpPr>
      <xdr:spPr>
        <a:xfrm>
          <a:off x="14547850" y="16808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121</xdr:row>
      <xdr:rowOff>0</xdr:rowOff>
    </xdr:from>
    <xdr:ext cx="76200" cy="171453"/>
    <xdr:sp>
      <xdr:nvSpPr>
        <xdr:cNvPr id="900" name="Text Box 44"/>
        <xdr:cNvSpPr txBox="1">
          <a:spLocks noChangeArrowheads="1"/>
        </xdr:cNvSpPr>
      </xdr:nvSpPr>
      <xdr:spPr>
        <a:xfrm>
          <a:off x="14547850" y="16808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121</xdr:row>
      <xdr:rowOff>0</xdr:rowOff>
    </xdr:from>
    <xdr:ext cx="76200" cy="171453"/>
    <xdr:sp>
      <xdr:nvSpPr>
        <xdr:cNvPr id="901" name="Text Box 45"/>
        <xdr:cNvSpPr txBox="1">
          <a:spLocks noChangeArrowheads="1"/>
        </xdr:cNvSpPr>
      </xdr:nvSpPr>
      <xdr:spPr>
        <a:xfrm>
          <a:off x="14547850" y="16808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121</xdr:row>
      <xdr:rowOff>0</xdr:rowOff>
    </xdr:from>
    <xdr:ext cx="76200" cy="171453"/>
    <xdr:sp>
      <xdr:nvSpPr>
        <xdr:cNvPr id="902" name="Text Box 44"/>
        <xdr:cNvSpPr txBox="1">
          <a:spLocks noChangeArrowheads="1"/>
        </xdr:cNvSpPr>
      </xdr:nvSpPr>
      <xdr:spPr>
        <a:xfrm>
          <a:off x="14547850" y="16808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121</xdr:row>
      <xdr:rowOff>0</xdr:rowOff>
    </xdr:from>
    <xdr:ext cx="76200" cy="171453"/>
    <xdr:sp>
      <xdr:nvSpPr>
        <xdr:cNvPr id="903" name="Text Box 45"/>
        <xdr:cNvSpPr txBox="1">
          <a:spLocks noChangeArrowheads="1"/>
        </xdr:cNvSpPr>
      </xdr:nvSpPr>
      <xdr:spPr>
        <a:xfrm>
          <a:off x="14547850" y="16808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121</xdr:row>
      <xdr:rowOff>0</xdr:rowOff>
    </xdr:from>
    <xdr:ext cx="76200" cy="171453"/>
    <xdr:sp>
      <xdr:nvSpPr>
        <xdr:cNvPr id="904" name="Text Box 44"/>
        <xdr:cNvSpPr txBox="1">
          <a:spLocks noChangeArrowheads="1"/>
        </xdr:cNvSpPr>
      </xdr:nvSpPr>
      <xdr:spPr>
        <a:xfrm>
          <a:off x="14547850" y="16808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121</xdr:row>
      <xdr:rowOff>0</xdr:rowOff>
    </xdr:from>
    <xdr:ext cx="76200" cy="171453"/>
    <xdr:sp>
      <xdr:nvSpPr>
        <xdr:cNvPr id="905" name="Text Box 45"/>
        <xdr:cNvSpPr txBox="1">
          <a:spLocks noChangeArrowheads="1"/>
        </xdr:cNvSpPr>
      </xdr:nvSpPr>
      <xdr:spPr>
        <a:xfrm>
          <a:off x="14547850" y="16808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121</xdr:row>
      <xdr:rowOff>0</xdr:rowOff>
    </xdr:from>
    <xdr:ext cx="76200" cy="171453"/>
    <xdr:sp>
      <xdr:nvSpPr>
        <xdr:cNvPr id="906" name="Text Box 44"/>
        <xdr:cNvSpPr txBox="1">
          <a:spLocks noChangeArrowheads="1"/>
        </xdr:cNvSpPr>
      </xdr:nvSpPr>
      <xdr:spPr>
        <a:xfrm>
          <a:off x="14547850" y="16808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121</xdr:row>
      <xdr:rowOff>0</xdr:rowOff>
    </xdr:from>
    <xdr:ext cx="76200" cy="171453"/>
    <xdr:sp>
      <xdr:nvSpPr>
        <xdr:cNvPr id="907" name="Text Box 45"/>
        <xdr:cNvSpPr txBox="1">
          <a:spLocks noChangeArrowheads="1"/>
        </xdr:cNvSpPr>
      </xdr:nvSpPr>
      <xdr:spPr>
        <a:xfrm>
          <a:off x="14547850" y="16808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120</xdr:row>
      <xdr:rowOff>0</xdr:rowOff>
    </xdr:from>
    <xdr:ext cx="76200" cy="171453"/>
    <xdr:sp>
      <xdr:nvSpPr>
        <xdr:cNvPr id="908" name="Text Box 44"/>
        <xdr:cNvSpPr txBox="1">
          <a:spLocks noChangeArrowheads="1"/>
        </xdr:cNvSpPr>
      </xdr:nvSpPr>
      <xdr:spPr>
        <a:xfrm>
          <a:off x="14547850" y="16671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120</xdr:row>
      <xdr:rowOff>0</xdr:rowOff>
    </xdr:from>
    <xdr:ext cx="76200" cy="171453"/>
    <xdr:sp>
      <xdr:nvSpPr>
        <xdr:cNvPr id="909" name="Text Box 45"/>
        <xdr:cNvSpPr txBox="1">
          <a:spLocks noChangeArrowheads="1"/>
        </xdr:cNvSpPr>
      </xdr:nvSpPr>
      <xdr:spPr>
        <a:xfrm>
          <a:off x="14547850" y="16671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120</xdr:row>
      <xdr:rowOff>0</xdr:rowOff>
    </xdr:from>
    <xdr:ext cx="76200" cy="171453"/>
    <xdr:sp>
      <xdr:nvSpPr>
        <xdr:cNvPr id="910" name="Text Box 44"/>
        <xdr:cNvSpPr txBox="1">
          <a:spLocks noChangeArrowheads="1"/>
        </xdr:cNvSpPr>
      </xdr:nvSpPr>
      <xdr:spPr>
        <a:xfrm>
          <a:off x="14547850" y="16671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120</xdr:row>
      <xdr:rowOff>0</xdr:rowOff>
    </xdr:from>
    <xdr:ext cx="76200" cy="171453"/>
    <xdr:sp>
      <xdr:nvSpPr>
        <xdr:cNvPr id="911" name="Text Box 45"/>
        <xdr:cNvSpPr txBox="1">
          <a:spLocks noChangeArrowheads="1"/>
        </xdr:cNvSpPr>
      </xdr:nvSpPr>
      <xdr:spPr>
        <a:xfrm>
          <a:off x="14547850" y="16671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123</xdr:row>
      <xdr:rowOff>0</xdr:rowOff>
    </xdr:from>
    <xdr:ext cx="76200" cy="171453"/>
    <xdr:sp>
      <xdr:nvSpPr>
        <xdr:cNvPr id="912" name="Text Box 44"/>
        <xdr:cNvSpPr txBox="1">
          <a:spLocks noChangeArrowheads="1"/>
        </xdr:cNvSpPr>
      </xdr:nvSpPr>
      <xdr:spPr>
        <a:xfrm>
          <a:off x="14547850" y="17083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123</xdr:row>
      <xdr:rowOff>0</xdr:rowOff>
    </xdr:from>
    <xdr:ext cx="76200" cy="171453"/>
    <xdr:sp>
      <xdr:nvSpPr>
        <xdr:cNvPr id="913" name="Text Box 45"/>
        <xdr:cNvSpPr txBox="1">
          <a:spLocks noChangeArrowheads="1"/>
        </xdr:cNvSpPr>
      </xdr:nvSpPr>
      <xdr:spPr>
        <a:xfrm>
          <a:off x="14547850" y="17083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123</xdr:row>
      <xdr:rowOff>0</xdr:rowOff>
    </xdr:from>
    <xdr:ext cx="76200" cy="171453"/>
    <xdr:sp>
      <xdr:nvSpPr>
        <xdr:cNvPr id="914" name="Text Box 44"/>
        <xdr:cNvSpPr txBox="1">
          <a:spLocks noChangeArrowheads="1"/>
        </xdr:cNvSpPr>
      </xdr:nvSpPr>
      <xdr:spPr>
        <a:xfrm>
          <a:off x="14547850" y="17083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123</xdr:row>
      <xdr:rowOff>0</xdr:rowOff>
    </xdr:from>
    <xdr:ext cx="76200" cy="171453"/>
    <xdr:sp>
      <xdr:nvSpPr>
        <xdr:cNvPr id="915" name="Text Box 45"/>
        <xdr:cNvSpPr txBox="1">
          <a:spLocks noChangeArrowheads="1"/>
        </xdr:cNvSpPr>
      </xdr:nvSpPr>
      <xdr:spPr>
        <a:xfrm>
          <a:off x="14547850" y="17083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123</xdr:row>
      <xdr:rowOff>0</xdr:rowOff>
    </xdr:from>
    <xdr:ext cx="76200" cy="171453"/>
    <xdr:sp>
      <xdr:nvSpPr>
        <xdr:cNvPr id="916" name="Text Box 44"/>
        <xdr:cNvSpPr txBox="1">
          <a:spLocks noChangeArrowheads="1"/>
        </xdr:cNvSpPr>
      </xdr:nvSpPr>
      <xdr:spPr>
        <a:xfrm>
          <a:off x="14547850" y="17083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123</xdr:row>
      <xdr:rowOff>0</xdr:rowOff>
    </xdr:from>
    <xdr:ext cx="76200" cy="171453"/>
    <xdr:sp>
      <xdr:nvSpPr>
        <xdr:cNvPr id="917" name="Text Box 45"/>
        <xdr:cNvSpPr txBox="1">
          <a:spLocks noChangeArrowheads="1"/>
        </xdr:cNvSpPr>
      </xdr:nvSpPr>
      <xdr:spPr>
        <a:xfrm>
          <a:off x="14547850" y="17083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123</xdr:row>
      <xdr:rowOff>0</xdr:rowOff>
    </xdr:from>
    <xdr:ext cx="76200" cy="171453"/>
    <xdr:sp>
      <xdr:nvSpPr>
        <xdr:cNvPr id="918" name="Text Box 44"/>
        <xdr:cNvSpPr txBox="1">
          <a:spLocks noChangeArrowheads="1"/>
        </xdr:cNvSpPr>
      </xdr:nvSpPr>
      <xdr:spPr>
        <a:xfrm>
          <a:off x="14547850" y="17083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123</xdr:row>
      <xdr:rowOff>0</xdr:rowOff>
    </xdr:from>
    <xdr:ext cx="76200" cy="171453"/>
    <xdr:sp>
      <xdr:nvSpPr>
        <xdr:cNvPr id="919" name="Text Box 45"/>
        <xdr:cNvSpPr txBox="1">
          <a:spLocks noChangeArrowheads="1"/>
        </xdr:cNvSpPr>
      </xdr:nvSpPr>
      <xdr:spPr>
        <a:xfrm>
          <a:off x="14547850" y="17083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123</xdr:row>
      <xdr:rowOff>0</xdr:rowOff>
    </xdr:from>
    <xdr:ext cx="76200" cy="171453"/>
    <xdr:sp>
      <xdr:nvSpPr>
        <xdr:cNvPr id="920" name="Text Box 44"/>
        <xdr:cNvSpPr txBox="1">
          <a:spLocks noChangeArrowheads="1"/>
        </xdr:cNvSpPr>
      </xdr:nvSpPr>
      <xdr:spPr>
        <a:xfrm>
          <a:off x="14547850" y="17083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123</xdr:row>
      <xdr:rowOff>0</xdr:rowOff>
    </xdr:from>
    <xdr:ext cx="76200" cy="171453"/>
    <xdr:sp>
      <xdr:nvSpPr>
        <xdr:cNvPr id="921" name="Text Box 45"/>
        <xdr:cNvSpPr txBox="1">
          <a:spLocks noChangeArrowheads="1"/>
        </xdr:cNvSpPr>
      </xdr:nvSpPr>
      <xdr:spPr>
        <a:xfrm>
          <a:off x="14547850" y="17083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123</xdr:row>
      <xdr:rowOff>0</xdr:rowOff>
    </xdr:from>
    <xdr:ext cx="76200" cy="171453"/>
    <xdr:sp>
      <xdr:nvSpPr>
        <xdr:cNvPr id="922" name="Text Box 44"/>
        <xdr:cNvSpPr txBox="1">
          <a:spLocks noChangeArrowheads="1"/>
        </xdr:cNvSpPr>
      </xdr:nvSpPr>
      <xdr:spPr>
        <a:xfrm>
          <a:off x="14547850" y="17083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123</xdr:row>
      <xdr:rowOff>0</xdr:rowOff>
    </xdr:from>
    <xdr:ext cx="76200" cy="171453"/>
    <xdr:sp>
      <xdr:nvSpPr>
        <xdr:cNvPr id="923" name="Text Box 45"/>
        <xdr:cNvSpPr txBox="1">
          <a:spLocks noChangeArrowheads="1"/>
        </xdr:cNvSpPr>
      </xdr:nvSpPr>
      <xdr:spPr>
        <a:xfrm>
          <a:off x="14547850" y="17083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123</xdr:row>
      <xdr:rowOff>0</xdr:rowOff>
    </xdr:from>
    <xdr:ext cx="76200" cy="171453"/>
    <xdr:sp>
      <xdr:nvSpPr>
        <xdr:cNvPr id="924" name="Text Box 44"/>
        <xdr:cNvSpPr txBox="1">
          <a:spLocks noChangeArrowheads="1"/>
        </xdr:cNvSpPr>
      </xdr:nvSpPr>
      <xdr:spPr>
        <a:xfrm>
          <a:off x="14547850" y="17083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123</xdr:row>
      <xdr:rowOff>0</xdr:rowOff>
    </xdr:from>
    <xdr:ext cx="76200" cy="171453"/>
    <xdr:sp>
      <xdr:nvSpPr>
        <xdr:cNvPr id="925" name="Text Box 45"/>
        <xdr:cNvSpPr txBox="1">
          <a:spLocks noChangeArrowheads="1"/>
        </xdr:cNvSpPr>
      </xdr:nvSpPr>
      <xdr:spPr>
        <a:xfrm>
          <a:off x="14547850" y="17083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122</xdr:row>
      <xdr:rowOff>0</xdr:rowOff>
    </xdr:from>
    <xdr:ext cx="76200" cy="171453"/>
    <xdr:sp>
      <xdr:nvSpPr>
        <xdr:cNvPr id="926" name="Text Box 44"/>
        <xdr:cNvSpPr txBox="1">
          <a:spLocks noChangeArrowheads="1"/>
        </xdr:cNvSpPr>
      </xdr:nvSpPr>
      <xdr:spPr>
        <a:xfrm>
          <a:off x="14547850" y="16945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122</xdr:row>
      <xdr:rowOff>0</xdr:rowOff>
    </xdr:from>
    <xdr:ext cx="76200" cy="171453"/>
    <xdr:sp>
      <xdr:nvSpPr>
        <xdr:cNvPr id="927" name="Text Box 45"/>
        <xdr:cNvSpPr txBox="1">
          <a:spLocks noChangeArrowheads="1"/>
        </xdr:cNvSpPr>
      </xdr:nvSpPr>
      <xdr:spPr>
        <a:xfrm>
          <a:off x="14547850" y="16945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122</xdr:row>
      <xdr:rowOff>0</xdr:rowOff>
    </xdr:from>
    <xdr:ext cx="76200" cy="171453"/>
    <xdr:sp>
      <xdr:nvSpPr>
        <xdr:cNvPr id="928" name="Text Box 44"/>
        <xdr:cNvSpPr txBox="1">
          <a:spLocks noChangeArrowheads="1"/>
        </xdr:cNvSpPr>
      </xdr:nvSpPr>
      <xdr:spPr>
        <a:xfrm>
          <a:off x="14547850" y="16945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122</xdr:row>
      <xdr:rowOff>0</xdr:rowOff>
    </xdr:from>
    <xdr:ext cx="76200" cy="171453"/>
    <xdr:sp>
      <xdr:nvSpPr>
        <xdr:cNvPr id="929" name="Text Box 45"/>
        <xdr:cNvSpPr txBox="1">
          <a:spLocks noChangeArrowheads="1"/>
        </xdr:cNvSpPr>
      </xdr:nvSpPr>
      <xdr:spPr>
        <a:xfrm>
          <a:off x="14547850" y="16945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125</xdr:row>
      <xdr:rowOff>0</xdr:rowOff>
    </xdr:from>
    <xdr:ext cx="76200" cy="171453"/>
    <xdr:sp>
      <xdr:nvSpPr>
        <xdr:cNvPr id="930" name="Text Box 44"/>
        <xdr:cNvSpPr txBox="1">
          <a:spLocks noChangeArrowheads="1"/>
        </xdr:cNvSpPr>
      </xdr:nvSpPr>
      <xdr:spPr>
        <a:xfrm>
          <a:off x="14547850" y="17357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125</xdr:row>
      <xdr:rowOff>0</xdr:rowOff>
    </xdr:from>
    <xdr:ext cx="76200" cy="171453"/>
    <xdr:sp>
      <xdr:nvSpPr>
        <xdr:cNvPr id="931" name="Text Box 45"/>
        <xdr:cNvSpPr txBox="1">
          <a:spLocks noChangeArrowheads="1"/>
        </xdr:cNvSpPr>
      </xdr:nvSpPr>
      <xdr:spPr>
        <a:xfrm>
          <a:off x="14547850" y="17357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125</xdr:row>
      <xdr:rowOff>0</xdr:rowOff>
    </xdr:from>
    <xdr:ext cx="76200" cy="171453"/>
    <xdr:sp>
      <xdr:nvSpPr>
        <xdr:cNvPr id="932" name="Text Box 44"/>
        <xdr:cNvSpPr txBox="1">
          <a:spLocks noChangeArrowheads="1"/>
        </xdr:cNvSpPr>
      </xdr:nvSpPr>
      <xdr:spPr>
        <a:xfrm>
          <a:off x="14547850" y="17357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125</xdr:row>
      <xdr:rowOff>0</xdr:rowOff>
    </xdr:from>
    <xdr:ext cx="76200" cy="171453"/>
    <xdr:sp>
      <xdr:nvSpPr>
        <xdr:cNvPr id="933" name="Text Box 45"/>
        <xdr:cNvSpPr txBox="1">
          <a:spLocks noChangeArrowheads="1"/>
        </xdr:cNvSpPr>
      </xdr:nvSpPr>
      <xdr:spPr>
        <a:xfrm>
          <a:off x="14547850" y="17357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125</xdr:row>
      <xdr:rowOff>0</xdr:rowOff>
    </xdr:from>
    <xdr:ext cx="76200" cy="171453"/>
    <xdr:sp>
      <xdr:nvSpPr>
        <xdr:cNvPr id="934" name="Text Box 44"/>
        <xdr:cNvSpPr txBox="1">
          <a:spLocks noChangeArrowheads="1"/>
        </xdr:cNvSpPr>
      </xdr:nvSpPr>
      <xdr:spPr>
        <a:xfrm>
          <a:off x="14547850" y="17357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125</xdr:row>
      <xdr:rowOff>0</xdr:rowOff>
    </xdr:from>
    <xdr:ext cx="76200" cy="171453"/>
    <xdr:sp>
      <xdr:nvSpPr>
        <xdr:cNvPr id="935" name="Text Box 45"/>
        <xdr:cNvSpPr txBox="1">
          <a:spLocks noChangeArrowheads="1"/>
        </xdr:cNvSpPr>
      </xdr:nvSpPr>
      <xdr:spPr>
        <a:xfrm>
          <a:off x="14547850" y="17357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125</xdr:row>
      <xdr:rowOff>0</xdr:rowOff>
    </xdr:from>
    <xdr:ext cx="76200" cy="171453"/>
    <xdr:sp>
      <xdr:nvSpPr>
        <xdr:cNvPr id="936" name="Text Box 44"/>
        <xdr:cNvSpPr txBox="1">
          <a:spLocks noChangeArrowheads="1"/>
        </xdr:cNvSpPr>
      </xdr:nvSpPr>
      <xdr:spPr>
        <a:xfrm>
          <a:off x="14547850" y="17357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125</xdr:row>
      <xdr:rowOff>0</xdr:rowOff>
    </xdr:from>
    <xdr:ext cx="76200" cy="171453"/>
    <xdr:sp>
      <xdr:nvSpPr>
        <xdr:cNvPr id="937" name="Text Box 45"/>
        <xdr:cNvSpPr txBox="1">
          <a:spLocks noChangeArrowheads="1"/>
        </xdr:cNvSpPr>
      </xdr:nvSpPr>
      <xdr:spPr>
        <a:xfrm>
          <a:off x="14547850" y="17357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125</xdr:row>
      <xdr:rowOff>0</xdr:rowOff>
    </xdr:from>
    <xdr:ext cx="76200" cy="171453"/>
    <xdr:sp>
      <xdr:nvSpPr>
        <xdr:cNvPr id="938" name="Text Box 44"/>
        <xdr:cNvSpPr txBox="1">
          <a:spLocks noChangeArrowheads="1"/>
        </xdr:cNvSpPr>
      </xdr:nvSpPr>
      <xdr:spPr>
        <a:xfrm>
          <a:off x="14547850" y="17357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125</xdr:row>
      <xdr:rowOff>0</xdr:rowOff>
    </xdr:from>
    <xdr:ext cx="76200" cy="171453"/>
    <xdr:sp>
      <xdr:nvSpPr>
        <xdr:cNvPr id="939" name="Text Box 45"/>
        <xdr:cNvSpPr txBox="1">
          <a:spLocks noChangeArrowheads="1"/>
        </xdr:cNvSpPr>
      </xdr:nvSpPr>
      <xdr:spPr>
        <a:xfrm>
          <a:off x="14547850" y="17357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125</xdr:row>
      <xdr:rowOff>0</xdr:rowOff>
    </xdr:from>
    <xdr:ext cx="76200" cy="171453"/>
    <xdr:sp>
      <xdr:nvSpPr>
        <xdr:cNvPr id="940" name="Text Box 44"/>
        <xdr:cNvSpPr txBox="1">
          <a:spLocks noChangeArrowheads="1"/>
        </xdr:cNvSpPr>
      </xdr:nvSpPr>
      <xdr:spPr>
        <a:xfrm>
          <a:off x="14547850" y="17357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125</xdr:row>
      <xdr:rowOff>0</xdr:rowOff>
    </xdr:from>
    <xdr:ext cx="76200" cy="171453"/>
    <xdr:sp>
      <xdr:nvSpPr>
        <xdr:cNvPr id="941" name="Text Box 45"/>
        <xdr:cNvSpPr txBox="1">
          <a:spLocks noChangeArrowheads="1"/>
        </xdr:cNvSpPr>
      </xdr:nvSpPr>
      <xdr:spPr>
        <a:xfrm>
          <a:off x="14547850" y="17357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125</xdr:row>
      <xdr:rowOff>0</xdr:rowOff>
    </xdr:from>
    <xdr:ext cx="76200" cy="171453"/>
    <xdr:sp>
      <xdr:nvSpPr>
        <xdr:cNvPr id="942" name="Text Box 44"/>
        <xdr:cNvSpPr txBox="1">
          <a:spLocks noChangeArrowheads="1"/>
        </xdr:cNvSpPr>
      </xdr:nvSpPr>
      <xdr:spPr>
        <a:xfrm>
          <a:off x="14547850" y="17357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125</xdr:row>
      <xdr:rowOff>0</xdr:rowOff>
    </xdr:from>
    <xdr:ext cx="76200" cy="171453"/>
    <xdr:sp>
      <xdr:nvSpPr>
        <xdr:cNvPr id="943" name="Text Box 45"/>
        <xdr:cNvSpPr txBox="1">
          <a:spLocks noChangeArrowheads="1"/>
        </xdr:cNvSpPr>
      </xdr:nvSpPr>
      <xdr:spPr>
        <a:xfrm>
          <a:off x="14547850" y="17357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124</xdr:row>
      <xdr:rowOff>0</xdr:rowOff>
    </xdr:from>
    <xdr:ext cx="76200" cy="171453"/>
    <xdr:sp>
      <xdr:nvSpPr>
        <xdr:cNvPr id="944" name="Text Box 44"/>
        <xdr:cNvSpPr txBox="1">
          <a:spLocks noChangeArrowheads="1"/>
        </xdr:cNvSpPr>
      </xdr:nvSpPr>
      <xdr:spPr>
        <a:xfrm>
          <a:off x="14547850" y="17220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124</xdr:row>
      <xdr:rowOff>0</xdr:rowOff>
    </xdr:from>
    <xdr:ext cx="76200" cy="171453"/>
    <xdr:sp>
      <xdr:nvSpPr>
        <xdr:cNvPr id="945" name="Text Box 45"/>
        <xdr:cNvSpPr txBox="1">
          <a:spLocks noChangeArrowheads="1"/>
        </xdr:cNvSpPr>
      </xdr:nvSpPr>
      <xdr:spPr>
        <a:xfrm>
          <a:off x="14547850" y="17220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124</xdr:row>
      <xdr:rowOff>0</xdr:rowOff>
    </xdr:from>
    <xdr:ext cx="76200" cy="171453"/>
    <xdr:sp>
      <xdr:nvSpPr>
        <xdr:cNvPr id="946" name="Text Box 44"/>
        <xdr:cNvSpPr txBox="1">
          <a:spLocks noChangeArrowheads="1"/>
        </xdr:cNvSpPr>
      </xdr:nvSpPr>
      <xdr:spPr>
        <a:xfrm>
          <a:off x="14547850" y="17220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124</xdr:row>
      <xdr:rowOff>0</xdr:rowOff>
    </xdr:from>
    <xdr:ext cx="76200" cy="171453"/>
    <xdr:sp>
      <xdr:nvSpPr>
        <xdr:cNvPr id="947" name="Text Box 45"/>
        <xdr:cNvSpPr txBox="1">
          <a:spLocks noChangeArrowheads="1"/>
        </xdr:cNvSpPr>
      </xdr:nvSpPr>
      <xdr:spPr>
        <a:xfrm>
          <a:off x="14547850" y="17220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127</xdr:row>
      <xdr:rowOff>0</xdr:rowOff>
    </xdr:from>
    <xdr:ext cx="76200" cy="171453"/>
    <xdr:sp>
      <xdr:nvSpPr>
        <xdr:cNvPr id="948" name="Text Box 44"/>
        <xdr:cNvSpPr txBox="1">
          <a:spLocks noChangeArrowheads="1"/>
        </xdr:cNvSpPr>
      </xdr:nvSpPr>
      <xdr:spPr>
        <a:xfrm>
          <a:off x="14547850" y="17631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127</xdr:row>
      <xdr:rowOff>0</xdr:rowOff>
    </xdr:from>
    <xdr:ext cx="76200" cy="171453"/>
    <xdr:sp>
      <xdr:nvSpPr>
        <xdr:cNvPr id="949" name="Text Box 45"/>
        <xdr:cNvSpPr txBox="1">
          <a:spLocks noChangeArrowheads="1"/>
        </xdr:cNvSpPr>
      </xdr:nvSpPr>
      <xdr:spPr>
        <a:xfrm>
          <a:off x="14547850" y="17631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127</xdr:row>
      <xdr:rowOff>0</xdr:rowOff>
    </xdr:from>
    <xdr:ext cx="76200" cy="171453"/>
    <xdr:sp>
      <xdr:nvSpPr>
        <xdr:cNvPr id="950" name="Text Box 44"/>
        <xdr:cNvSpPr txBox="1">
          <a:spLocks noChangeArrowheads="1"/>
        </xdr:cNvSpPr>
      </xdr:nvSpPr>
      <xdr:spPr>
        <a:xfrm>
          <a:off x="14547850" y="17631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127</xdr:row>
      <xdr:rowOff>0</xdr:rowOff>
    </xdr:from>
    <xdr:ext cx="76200" cy="171453"/>
    <xdr:sp>
      <xdr:nvSpPr>
        <xdr:cNvPr id="951" name="Text Box 45"/>
        <xdr:cNvSpPr txBox="1">
          <a:spLocks noChangeArrowheads="1"/>
        </xdr:cNvSpPr>
      </xdr:nvSpPr>
      <xdr:spPr>
        <a:xfrm>
          <a:off x="14547850" y="17631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127</xdr:row>
      <xdr:rowOff>0</xdr:rowOff>
    </xdr:from>
    <xdr:ext cx="76200" cy="171453"/>
    <xdr:sp>
      <xdr:nvSpPr>
        <xdr:cNvPr id="952" name="Text Box 44"/>
        <xdr:cNvSpPr txBox="1">
          <a:spLocks noChangeArrowheads="1"/>
        </xdr:cNvSpPr>
      </xdr:nvSpPr>
      <xdr:spPr>
        <a:xfrm>
          <a:off x="14547850" y="17631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127</xdr:row>
      <xdr:rowOff>0</xdr:rowOff>
    </xdr:from>
    <xdr:ext cx="76200" cy="171453"/>
    <xdr:sp>
      <xdr:nvSpPr>
        <xdr:cNvPr id="953" name="Text Box 45"/>
        <xdr:cNvSpPr txBox="1">
          <a:spLocks noChangeArrowheads="1"/>
        </xdr:cNvSpPr>
      </xdr:nvSpPr>
      <xdr:spPr>
        <a:xfrm>
          <a:off x="14547850" y="17631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127</xdr:row>
      <xdr:rowOff>0</xdr:rowOff>
    </xdr:from>
    <xdr:ext cx="76200" cy="171453"/>
    <xdr:sp>
      <xdr:nvSpPr>
        <xdr:cNvPr id="954" name="Text Box 44"/>
        <xdr:cNvSpPr txBox="1">
          <a:spLocks noChangeArrowheads="1"/>
        </xdr:cNvSpPr>
      </xdr:nvSpPr>
      <xdr:spPr>
        <a:xfrm>
          <a:off x="14547850" y="17631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127</xdr:row>
      <xdr:rowOff>0</xdr:rowOff>
    </xdr:from>
    <xdr:ext cx="76200" cy="171453"/>
    <xdr:sp>
      <xdr:nvSpPr>
        <xdr:cNvPr id="955" name="Text Box 45"/>
        <xdr:cNvSpPr txBox="1">
          <a:spLocks noChangeArrowheads="1"/>
        </xdr:cNvSpPr>
      </xdr:nvSpPr>
      <xdr:spPr>
        <a:xfrm>
          <a:off x="14547850" y="17631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127</xdr:row>
      <xdr:rowOff>0</xdr:rowOff>
    </xdr:from>
    <xdr:ext cx="76200" cy="171453"/>
    <xdr:sp>
      <xdr:nvSpPr>
        <xdr:cNvPr id="956" name="Text Box 44"/>
        <xdr:cNvSpPr txBox="1">
          <a:spLocks noChangeArrowheads="1"/>
        </xdr:cNvSpPr>
      </xdr:nvSpPr>
      <xdr:spPr>
        <a:xfrm>
          <a:off x="14547850" y="17631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127</xdr:row>
      <xdr:rowOff>0</xdr:rowOff>
    </xdr:from>
    <xdr:ext cx="76200" cy="171453"/>
    <xdr:sp>
      <xdr:nvSpPr>
        <xdr:cNvPr id="957" name="Text Box 45"/>
        <xdr:cNvSpPr txBox="1">
          <a:spLocks noChangeArrowheads="1"/>
        </xdr:cNvSpPr>
      </xdr:nvSpPr>
      <xdr:spPr>
        <a:xfrm>
          <a:off x="14547850" y="17631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127</xdr:row>
      <xdr:rowOff>0</xdr:rowOff>
    </xdr:from>
    <xdr:ext cx="76200" cy="171453"/>
    <xdr:sp>
      <xdr:nvSpPr>
        <xdr:cNvPr id="958" name="Text Box 44"/>
        <xdr:cNvSpPr txBox="1">
          <a:spLocks noChangeArrowheads="1"/>
        </xdr:cNvSpPr>
      </xdr:nvSpPr>
      <xdr:spPr>
        <a:xfrm>
          <a:off x="14547850" y="17631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127</xdr:row>
      <xdr:rowOff>0</xdr:rowOff>
    </xdr:from>
    <xdr:ext cx="76200" cy="171453"/>
    <xdr:sp>
      <xdr:nvSpPr>
        <xdr:cNvPr id="959" name="Text Box 45"/>
        <xdr:cNvSpPr txBox="1">
          <a:spLocks noChangeArrowheads="1"/>
        </xdr:cNvSpPr>
      </xdr:nvSpPr>
      <xdr:spPr>
        <a:xfrm>
          <a:off x="14547850" y="17631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127</xdr:row>
      <xdr:rowOff>0</xdr:rowOff>
    </xdr:from>
    <xdr:ext cx="76200" cy="171453"/>
    <xdr:sp>
      <xdr:nvSpPr>
        <xdr:cNvPr id="960" name="Text Box 44"/>
        <xdr:cNvSpPr txBox="1">
          <a:spLocks noChangeArrowheads="1"/>
        </xdr:cNvSpPr>
      </xdr:nvSpPr>
      <xdr:spPr>
        <a:xfrm>
          <a:off x="14547850" y="17631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127</xdr:row>
      <xdr:rowOff>0</xdr:rowOff>
    </xdr:from>
    <xdr:ext cx="76200" cy="171453"/>
    <xdr:sp>
      <xdr:nvSpPr>
        <xdr:cNvPr id="961" name="Text Box 45"/>
        <xdr:cNvSpPr txBox="1">
          <a:spLocks noChangeArrowheads="1"/>
        </xdr:cNvSpPr>
      </xdr:nvSpPr>
      <xdr:spPr>
        <a:xfrm>
          <a:off x="14547850" y="17631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126</xdr:row>
      <xdr:rowOff>0</xdr:rowOff>
    </xdr:from>
    <xdr:ext cx="76200" cy="171453"/>
    <xdr:sp>
      <xdr:nvSpPr>
        <xdr:cNvPr id="962" name="Text Box 44"/>
        <xdr:cNvSpPr txBox="1">
          <a:spLocks noChangeArrowheads="1"/>
        </xdr:cNvSpPr>
      </xdr:nvSpPr>
      <xdr:spPr>
        <a:xfrm>
          <a:off x="14547850" y="17494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126</xdr:row>
      <xdr:rowOff>0</xdr:rowOff>
    </xdr:from>
    <xdr:ext cx="76200" cy="171453"/>
    <xdr:sp>
      <xdr:nvSpPr>
        <xdr:cNvPr id="963" name="Text Box 45"/>
        <xdr:cNvSpPr txBox="1">
          <a:spLocks noChangeArrowheads="1"/>
        </xdr:cNvSpPr>
      </xdr:nvSpPr>
      <xdr:spPr>
        <a:xfrm>
          <a:off x="14547850" y="17494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126</xdr:row>
      <xdr:rowOff>0</xdr:rowOff>
    </xdr:from>
    <xdr:ext cx="76200" cy="171453"/>
    <xdr:sp>
      <xdr:nvSpPr>
        <xdr:cNvPr id="964" name="Text Box 44"/>
        <xdr:cNvSpPr txBox="1">
          <a:spLocks noChangeArrowheads="1"/>
        </xdr:cNvSpPr>
      </xdr:nvSpPr>
      <xdr:spPr>
        <a:xfrm>
          <a:off x="14547850" y="17494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126</xdr:row>
      <xdr:rowOff>0</xdr:rowOff>
    </xdr:from>
    <xdr:ext cx="76200" cy="171453"/>
    <xdr:sp>
      <xdr:nvSpPr>
        <xdr:cNvPr id="965" name="Text Box 45"/>
        <xdr:cNvSpPr txBox="1">
          <a:spLocks noChangeArrowheads="1"/>
        </xdr:cNvSpPr>
      </xdr:nvSpPr>
      <xdr:spPr>
        <a:xfrm>
          <a:off x="14547850" y="17494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129</xdr:row>
      <xdr:rowOff>0</xdr:rowOff>
    </xdr:from>
    <xdr:ext cx="76200" cy="171453"/>
    <xdr:sp>
      <xdr:nvSpPr>
        <xdr:cNvPr id="966" name="Text Box 44"/>
        <xdr:cNvSpPr txBox="1">
          <a:spLocks noChangeArrowheads="1"/>
        </xdr:cNvSpPr>
      </xdr:nvSpPr>
      <xdr:spPr>
        <a:xfrm>
          <a:off x="14547850" y="17906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129</xdr:row>
      <xdr:rowOff>0</xdr:rowOff>
    </xdr:from>
    <xdr:ext cx="76200" cy="171453"/>
    <xdr:sp>
      <xdr:nvSpPr>
        <xdr:cNvPr id="967" name="Text Box 45"/>
        <xdr:cNvSpPr txBox="1">
          <a:spLocks noChangeArrowheads="1"/>
        </xdr:cNvSpPr>
      </xdr:nvSpPr>
      <xdr:spPr>
        <a:xfrm>
          <a:off x="14547850" y="17906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129</xdr:row>
      <xdr:rowOff>0</xdr:rowOff>
    </xdr:from>
    <xdr:ext cx="76200" cy="171453"/>
    <xdr:sp>
      <xdr:nvSpPr>
        <xdr:cNvPr id="968" name="Text Box 44"/>
        <xdr:cNvSpPr txBox="1">
          <a:spLocks noChangeArrowheads="1"/>
        </xdr:cNvSpPr>
      </xdr:nvSpPr>
      <xdr:spPr>
        <a:xfrm>
          <a:off x="14547850" y="17906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129</xdr:row>
      <xdr:rowOff>0</xdr:rowOff>
    </xdr:from>
    <xdr:ext cx="76200" cy="171453"/>
    <xdr:sp>
      <xdr:nvSpPr>
        <xdr:cNvPr id="969" name="Text Box 45"/>
        <xdr:cNvSpPr txBox="1">
          <a:spLocks noChangeArrowheads="1"/>
        </xdr:cNvSpPr>
      </xdr:nvSpPr>
      <xdr:spPr>
        <a:xfrm>
          <a:off x="14547850" y="17906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129</xdr:row>
      <xdr:rowOff>0</xdr:rowOff>
    </xdr:from>
    <xdr:ext cx="76200" cy="171453"/>
    <xdr:sp>
      <xdr:nvSpPr>
        <xdr:cNvPr id="970" name="Text Box 44"/>
        <xdr:cNvSpPr txBox="1">
          <a:spLocks noChangeArrowheads="1"/>
        </xdr:cNvSpPr>
      </xdr:nvSpPr>
      <xdr:spPr>
        <a:xfrm>
          <a:off x="14547850" y="17906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129</xdr:row>
      <xdr:rowOff>0</xdr:rowOff>
    </xdr:from>
    <xdr:ext cx="76200" cy="171453"/>
    <xdr:sp>
      <xdr:nvSpPr>
        <xdr:cNvPr id="971" name="Text Box 45"/>
        <xdr:cNvSpPr txBox="1">
          <a:spLocks noChangeArrowheads="1"/>
        </xdr:cNvSpPr>
      </xdr:nvSpPr>
      <xdr:spPr>
        <a:xfrm>
          <a:off x="14547850" y="17906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129</xdr:row>
      <xdr:rowOff>0</xdr:rowOff>
    </xdr:from>
    <xdr:ext cx="76200" cy="171453"/>
    <xdr:sp>
      <xdr:nvSpPr>
        <xdr:cNvPr id="972" name="Text Box 44"/>
        <xdr:cNvSpPr txBox="1">
          <a:spLocks noChangeArrowheads="1"/>
        </xdr:cNvSpPr>
      </xdr:nvSpPr>
      <xdr:spPr>
        <a:xfrm>
          <a:off x="14547850" y="17906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129</xdr:row>
      <xdr:rowOff>0</xdr:rowOff>
    </xdr:from>
    <xdr:ext cx="76200" cy="171453"/>
    <xdr:sp>
      <xdr:nvSpPr>
        <xdr:cNvPr id="973" name="Text Box 45"/>
        <xdr:cNvSpPr txBox="1">
          <a:spLocks noChangeArrowheads="1"/>
        </xdr:cNvSpPr>
      </xdr:nvSpPr>
      <xdr:spPr>
        <a:xfrm>
          <a:off x="14547850" y="17906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129</xdr:row>
      <xdr:rowOff>0</xdr:rowOff>
    </xdr:from>
    <xdr:ext cx="76200" cy="171453"/>
    <xdr:sp>
      <xdr:nvSpPr>
        <xdr:cNvPr id="974" name="Text Box 44"/>
        <xdr:cNvSpPr txBox="1">
          <a:spLocks noChangeArrowheads="1"/>
        </xdr:cNvSpPr>
      </xdr:nvSpPr>
      <xdr:spPr>
        <a:xfrm>
          <a:off x="14547850" y="17906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129</xdr:row>
      <xdr:rowOff>0</xdr:rowOff>
    </xdr:from>
    <xdr:ext cx="76200" cy="171453"/>
    <xdr:sp>
      <xdr:nvSpPr>
        <xdr:cNvPr id="975" name="Text Box 45"/>
        <xdr:cNvSpPr txBox="1">
          <a:spLocks noChangeArrowheads="1"/>
        </xdr:cNvSpPr>
      </xdr:nvSpPr>
      <xdr:spPr>
        <a:xfrm>
          <a:off x="14547850" y="17906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129</xdr:row>
      <xdr:rowOff>0</xdr:rowOff>
    </xdr:from>
    <xdr:ext cx="76200" cy="171453"/>
    <xdr:sp>
      <xdr:nvSpPr>
        <xdr:cNvPr id="976" name="Text Box 44"/>
        <xdr:cNvSpPr txBox="1">
          <a:spLocks noChangeArrowheads="1"/>
        </xdr:cNvSpPr>
      </xdr:nvSpPr>
      <xdr:spPr>
        <a:xfrm>
          <a:off x="14547850" y="17906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129</xdr:row>
      <xdr:rowOff>0</xdr:rowOff>
    </xdr:from>
    <xdr:ext cx="76200" cy="171453"/>
    <xdr:sp>
      <xdr:nvSpPr>
        <xdr:cNvPr id="977" name="Text Box 45"/>
        <xdr:cNvSpPr txBox="1">
          <a:spLocks noChangeArrowheads="1"/>
        </xdr:cNvSpPr>
      </xdr:nvSpPr>
      <xdr:spPr>
        <a:xfrm>
          <a:off x="14547850" y="17906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129</xdr:row>
      <xdr:rowOff>0</xdr:rowOff>
    </xdr:from>
    <xdr:ext cx="76200" cy="171453"/>
    <xdr:sp>
      <xdr:nvSpPr>
        <xdr:cNvPr id="978" name="Text Box 44"/>
        <xdr:cNvSpPr txBox="1">
          <a:spLocks noChangeArrowheads="1"/>
        </xdr:cNvSpPr>
      </xdr:nvSpPr>
      <xdr:spPr>
        <a:xfrm>
          <a:off x="14547850" y="17906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129</xdr:row>
      <xdr:rowOff>0</xdr:rowOff>
    </xdr:from>
    <xdr:ext cx="76200" cy="171453"/>
    <xdr:sp>
      <xdr:nvSpPr>
        <xdr:cNvPr id="979" name="Text Box 45"/>
        <xdr:cNvSpPr txBox="1">
          <a:spLocks noChangeArrowheads="1"/>
        </xdr:cNvSpPr>
      </xdr:nvSpPr>
      <xdr:spPr>
        <a:xfrm>
          <a:off x="14547850" y="17906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128</xdr:row>
      <xdr:rowOff>0</xdr:rowOff>
    </xdr:from>
    <xdr:ext cx="76200" cy="171453"/>
    <xdr:sp>
      <xdr:nvSpPr>
        <xdr:cNvPr id="980" name="Text Box 44"/>
        <xdr:cNvSpPr txBox="1">
          <a:spLocks noChangeArrowheads="1"/>
        </xdr:cNvSpPr>
      </xdr:nvSpPr>
      <xdr:spPr>
        <a:xfrm>
          <a:off x="14547850" y="17768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128</xdr:row>
      <xdr:rowOff>0</xdr:rowOff>
    </xdr:from>
    <xdr:ext cx="76200" cy="171453"/>
    <xdr:sp>
      <xdr:nvSpPr>
        <xdr:cNvPr id="981" name="Text Box 45"/>
        <xdr:cNvSpPr txBox="1">
          <a:spLocks noChangeArrowheads="1"/>
        </xdr:cNvSpPr>
      </xdr:nvSpPr>
      <xdr:spPr>
        <a:xfrm>
          <a:off x="14547850" y="17768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128</xdr:row>
      <xdr:rowOff>0</xdr:rowOff>
    </xdr:from>
    <xdr:ext cx="76200" cy="171453"/>
    <xdr:sp>
      <xdr:nvSpPr>
        <xdr:cNvPr id="982" name="Text Box 44"/>
        <xdr:cNvSpPr txBox="1">
          <a:spLocks noChangeArrowheads="1"/>
        </xdr:cNvSpPr>
      </xdr:nvSpPr>
      <xdr:spPr>
        <a:xfrm>
          <a:off x="14547850" y="17768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128</xdr:row>
      <xdr:rowOff>0</xdr:rowOff>
    </xdr:from>
    <xdr:ext cx="76200" cy="171453"/>
    <xdr:sp>
      <xdr:nvSpPr>
        <xdr:cNvPr id="983" name="Text Box 45"/>
        <xdr:cNvSpPr txBox="1">
          <a:spLocks noChangeArrowheads="1"/>
        </xdr:cNvSpPr>
      </xdr:nvSpPr>
      <xdr:spPr>
        <a:xfrm>
          <a:off x="14547850" y="17768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131</xdr:row>
      <xdr:rowOff>0</xdr:rowOff>
    </xdr:from>
    <xdr:ext cx="76200" cy="171453"/>
    <xdr:sp>
      <xdr:nvSpPr>
        <xdr:cNvPr id="984" name="Text Box 44"/>
        <xdr:cNvSpPr txBox="1">
          <a:spLocks noChangeArrowheads="1"/>
        </xdr:cNvSpPr>
      </xdr:nvSpPr>
      <xdr:spPr>
        <a:xfrm>
          <a:off x="14547850" y="18180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131</xdr:row>
      <xdr:rowOff>0</xdr:rowOff>
    </xdr:from>
    <xdr:ext cx="76200" cy="171453"/>
    <xdr:sp>
      <xdr:nvSpPr>
        <xdr:cNvPr id="985" name="Text Box 45"/>
        <xdr:cNvSpPr txBox="1">
          <a:spLocks noChangeArrowheads="1"/>
        </xdr:cNvSpPr>
      </xdr:nvSpPr>
      <xdr:spPr>
        <a:xfrm>
          <a:off x="14547850" y="18180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131</xdr:row>
      <xdr:rowOff>0</xdr:rowOff>
    </xdr:from>
    <xdr:ext cx="76200" cy="171453"/>
    <xdr:sp>
      <xdr:nvSpPr>
        <xdr:cNvPr id="986" name="Text Box 44"/>
        <xdr:cNvSpPr txBox="1">
          <a:spLocks noChangeArrowheads="1"/>
        </xdr:cNvSpPr>
      </xdr:nvSpPr>
      <xdr:spPr>
        <a:xfrm>
          <a:off x="14547850" y="18180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131</xdr:row>
      <xdr:rowOff>0</xdr:rowOff>
    </xdr:from>
    <xdr:ext cx="76200" cy="171453"/>
    <xdr:sp>
      <xdr:nvSpPr>
        <xdr:cNvPr id="987" name="Text Box 45"/>
        <xdr:cNvSpPr txBox="1">
          <a:spLocks noChangeArrowheads="1"/>
        </xdr:cNvSpPr>
      </xdr:nvSpPr>
      <xdr:spPr>
        <a:xfrm>
          <a:off x="14547850" y="18180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131</xdr:row>
      <xdr:rowOff>0</xdr:rowOff>
    </xdr:from>
    <xdr:ext cx="76200" cy="171453"/>
    <xdr:sp>
      <xdr:nvSpPr>
        <xdr:cNvPr id="988" name="Text Box 44"/>
        <xdr:cNvSpPr txBox="1">
          <a:spLocks noChangeArrowheads="1"/>
        </xdr:cNvSpPr>
      </xdr:nvSpPr>
      <xdr:spPr>
        <a:xfrm>
          <a:off x="14547850" y="18180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131</xdr:row>
      <xdr:rowOff>0</xdr:rowOff>
    </xdr:from>
    <xdr:ext cx="76200" cy="171453"/>
    <xdr:sp>
      <xdr:nvSpPr>
        <xdr:cNvPr id="989" name="Text Box 45"/>
        <xdr:cNvSpPr txBox="1">
          <a:spLocks noChangeArrowheads="1"/>
        </xdr:cNvSpPr>
      </xdr:nvSpPr>
      <xdr:spPr>
        <a:xfrm>
          <a:off x="14547850" y="18180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131</xdr:row>
      <xdr:rowOff>0</xdr:rowOff>
    </xdr:from>
    <xdr:ext cx="76200" cy="171453"/>
    <xdr:sp>
      <xdr:nvSpPr>
        <xdr:cNvPr id="990" name="Text Box 44"/>
        <xdr:cNvSpPr txBox="1">
          <a:spLocks noChangeArrowheads="1"/>
        </xdr:cNvSpPr>
      </xdr:nvSpPr>
      <xdr:spPr>
        <a:xfrm>
          <a:off x="14547850" y="18180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131</xdr:row>
      <xdr:rowOff>0</xdr:rowOff>
    </xdr:from>
    <xdr:ext cx="76200" cy="171453"/>
    <xdr:sp>
      <xdr:nvSpPr>
        <xdr:cNvPr id="991" name="Text Box 45"/>
        <xdr:cNvSpPr txBox="1">
          <a:spLocks noChangeArrowheads="1"/>
        </xdr:cNvSpPr>
      </xdr:nvSpPr>
      <xdr:spPr>
        <a:xfrm>
          <a:off x="14547850" y="18180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131</xdr:row>
      <xdr:rowOff>0</xdr:rowOff>
    </xdr:from>
    <xdr:ext cx="76200" cy="171453"/>
    <xdr:sp>
      <xdr:nvSpPr>
        <xdr:cNvPr id="992" name="Text Box 44"/>
        <xdr:cNvSpPr txBox="1">
          <a:spLocks noChangeArrowheads="1"/>
        </xdr:cNvSpPr>
      </xdr:nvSpPr>
      <xdr:spPr>
        <a:xfrm>
          <a:off x="14547850" y="18180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131</xdr:row>
      <xdr:rowOff>0</xdr:rowOff>
    </xdr:from>
    <xdr:ext cx="76200" cy="171453"/>
    <xdr:sp>
      <xdr:nvSpPr>
        <xdr:cNvPr id="993" name="Text Box 45"/>
        <xdr:cNvSpPr txBox="1">
          <a:spLocks noChangeArrowheads="1"/>
        </xdr:cNvSpPr>
      </xdr:nvSpPr>
      <xdr:spPr>
        <a:xfrm>
          <a:off x="14547850" y="18180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131</xdr:row>
      <xdr:rowOff>0</xdr:rowOff>
    </xdr:from>
    <xdr:ext cx="76200" cy="171453"/>
    <xdr:sp>
      <xdr:nvSpPr>
        <xdr:cNvPr id="994" name="Text Box 44"/>
        <xdr:cNvSpPr txBox="1">
          <a:spLocks noChangeArrowheads="1"/>
        </xdr:cNvSpPr>
      </xdr:nvSpPr>
      <xdr:spPr>
        <a:xfrm>
          <a:off x="14547850" y="18180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131</xdr:row>
      <xdr:rowOff>0</xdr:rowOff>
    </xdr:from>
    <xdr:ext cx="76200" cy="171453"/>
    <xdr:sp>
      <xdr:nvSpPr>
        <xdr:cNvPr id="995" name="Text Box 45"/>
        <xdr:cNvSpPr txBox="1">
          <a:spLocks noChangeArrowheads="1"/>
        </xdr:cNvSpPr>
      </xdr:nvSpPr>
      <xdr:spPr>
        <a:xfrm>
          <a:off x="14547850" y="18180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131</xdr:row>
      <xdr:rowOff>0</xdr:rowOff>
    </xdr:from>
    <xdr:ext cx="76200" cy="171453"/>
    <xdr:sp>
      <xdr:nvSpPr>
        <xdr:cNvPr id="996" name="Text Box 44"/>
        <xdr:cNvSpPr txBox="1">
          <a:spLocks noChangeArrowheads="1"/>
        </xdr:cNvSpPr>
      </xdr:nvSpPr>
      <xdr:spPr>
        <a:xfrm>
          <a:off x="14547850" y="18180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131</xdr:row>
      <xdr:rowOff>0</xdr:rowOff>
    </xdr:from>
    <xdr:ext cx="76200" cy="171453"/>
    <xdr:sp>
      <xdr:nvSpPr>
        <xdr:cNvPr id="997" name="Text Box 45"/>
        <xdr:cNvSpPr txBox="1">
          <a:spLocks noChangeArrowheads="1"/>
        </xdr:cNvSpPr>
      </xdr:nvSpPr>
      <xdr:spPr>
        <a:xfrm>
          <a:off x="14547850" y="18180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130</xdr:row>
      <xdr:rowOff>0</xdr:rowOff>
    </xdr:from>
    <xdr:ext cx="76200" cy="171453"/>
    <xdr:sp>
      <xdr:nvSpPr>
        <xdr:cNvPr id="998" name="Text Box 44"/>
        <xdr:cNvSpPr txBox="1">
          <a:spLocks noChangeArrowheads="1"/>
        </xdr:cNvSpPr>
      </xdr:nvSpPr>
      <xdr:spPr>
        <a:xfrm>
          <a:off x="14547850" y="18043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130</xdr:row>
      <xdr:rowOff>0</xdr:rowOff>
    </xdr:from>
    <xdr:ext cx="76200" cy="171453"/>
    <xdr:sp>
      <xdr:nvSpPr>
        <xdr:cNvPr id="999" name="Text Box 45"/>
        <xdr:cNvSpPr txBox="1">
          <a:spLocks noChangeArrowheads="1"/>
        </xdr:cNvSpPr>
      </xdr:nvSpPr>
      <xdr:spPr>
        <a:xfrm>
          <a:off x="14547850" y="18043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130</xdr:row>
      <xdr:rowOff>0</xdr:rowOff>
    </xdr:from>
    <xdr:ext cx="76200" cy="171453"/>
    <xdr:sp>
      <xdr:nvSpPr>
        <xdr:cNvPr id="1000" name="Text Box 44"/>
        <xdr:cNvSpPr txBox="1">
          <a:spLocks noChangeArrowheads="1"/>
        </xdr:cNvSpPr>
      </xdr:nvSpPr>
      <xdr:spPr>
        <a:xfrm>
          <a:off x="14547850" y="18043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130</xdr:row>
      <xdr:rowOff>0</xdr:rowOff>
    </xdr:from>
    <xdr:ext cx="76200" cy="171453"/>
    <xdr:sp>
      <xdr:nvSpPr>
        <xdr:cNvPr id="1001" name="Text Box 45"/>
        <xdr:cNvSpPr txBox="1">
          <a:spLocks noChangeArrowheads="1"/>
        </xdr:cNvSpPr>
      </xdr:nvSpPr>
      <xdr:spPr>
        <a:xfrm>
          <a:off x="14547850" y="18043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133</xdr:row>
      <xdr:rowOff>0</xdr:rowOff>
    </xdr:from>
    <xdr:ext cx="76200" cy="171453"/>
    <xdr:sp>
      <xdr:nvSpPr>
        <xdr:cNvPr id="1002" name="Text Box 44"/>
        <xdr:cNvSpPr txBox="1">
          <a:spLocks noChangeArrowheads="1"/>
        </xdr:cNvSpPr>
      </xdr:nvSpPr>
      <xdr:spPr>
        <a:xfrm>
          <a:off x="14547850" y="18454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133</xdr:row>
      <xdr:rowOff>0</xdr:rowOff>
    </xdr:from>
    <xdr:ext cx="76200" cy="171453"/>
    <xdr:sp>
      <xdr:nvSpPr>
        <xdr:cNvPr id="1003" name="Text Box 45"/>
        <xdr:cNvSpPr txBox="1">
          <a:spLocks noChangeArrowheads="1"/>
        </xdr:cNvSpPr>
      </xdr:nvSpPr>
      <xdr:spPr>
        <a:xfrm>
          <a:off x="14547850" y="18454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133</xdr:row>
      <xdr:rowOff>0</xdr:rowOff>
    </xdr:from>
    <xdr:ext cx="76200" cy="171453"/>
    <xdr:sp>
      <xdr:nvSpPr>
        <xdr:cNvPr id="1004" name="Text Box 44"/>
        <xdr:cNvSpPr txBox="1">
          <a:spLocks noChangeArrowheads="1"/>
        </xdr:cNvSpPr>
      </xdr:nvSpPr>
      <xdr:spPr>
        <a:xfrm>
          <a:off x="14547850" y="18454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133</xdr:row>
      <xdr:rowOff>0</xdr:rowOff>
    </xdr:from>
    <xdr:ext cx="76200" cy="171453"/>
    <xdr:sp>
      <xdr:nvSpPr>
        <xdr:cNvPr id="1005" name="Text Box 45"/>
        <xdr:cNvSpPr txBox="1">
          <a:spLocks noChangeArrowheads="1"/>
        </xdr:cNvSpPr>
      </xdr:nvSpPr>
      <xdr:spPr>
        <a:xfrm>
          <a:off x="14547850" y="18454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133</xdr:row>
      <xdr:rowOff>0</xdr:rowOff>
    </xdr:from>
    <xdr:ext cx="76200" cy="171453"/>
    <xdr:sp>
      <xdr:nvSpPr>
        <xdr:cNvPr id="1006" name="Text Box 44"/>
        <xdr:cNvSpPr txBox="1">
          <a:spLocks noChangeArrowheads="1"/>
        </xdr:cNvSpPr>
      </xdr:nvSpPr>
      <xdr:spPr>
        <a:xfrm>
          <a:off x="14547850" y="18454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133</xdr:row>
      <xdr:rowOff>0</xdr:rowOff>
    </xdr:from>
    <xdr:ext cx="76200" cy="171453"/>
    <xdr:sp>
      <xdr:nvSpPr>
        <xdr:cNvPr id="1007" name="Text Box 45"/>
        <xdr:cNvSpPr txBox="1">
          <a:spLocks noChangeArrowheads="1"/>
        </xdr:cNvSpPr>
      </xdr:nvSpPr>
      <xdr:spPr>
        <a:xfrm>
          <a:off x="14547850" y="18454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133</xdr:row>
      <xdr:rowOff>0</xdr:rowOff>
    </xdr:from>
    <xdr:ext cx="76200" cy="171453"/>
    <xdr:sp>
      <xdr:nvSpPr>
        <xdr:cNvPr id="1008" name="Text Box 44"/>
        <xdr:cNvSpPr txBox="1">
          <a:spLocks noChangeArrowheads="1"/>
        </xdr:cNvSpPr>
      </xdr:nvSpPr>
      <xdr:spPr>
        <a:xfrm>
          <a:off x="14547850" y="18454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133</xdr:row>
      <xdr:rowOff>0</xdr:rowOff>
    </xdr:from>
    <xdr:ext cx="76200" cy="171453"/>
    <xdr:sp>
      <xdr:nvSpPr>
        <xdr:cNvPr id="1009" name="Text Box 45"/>
        <xdr:cNvSpPr txBox="1">
          <a:spLocks noChangeArrowheads="1"/>
        </xdr:cNvSpPr>
      </xdr:nvSpPr>
      <xdr:spPr>
        <a:xfrm>
          <a:off x="14547850" y="18454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133</xdr:row>
      <xdr:rowOff>0</xdr:rowOff>
    </xdr:from>
    <xdr:ext cx="76200" cy="171453"/>
    <xdr:sp>
      <xdr:nvSpPr>
        <xdr:cNvPr id="1010" name="Text Box 44"/>
        <xdr:cNvSpPr txBox="1">
          <a:spLocks noChangeArrowheads="1"/>
        </xdr:cNvSpPr>
      </xdr:nvSpPr>
      <xdr:spPr>
        <a:xfrm>
          <a:off x="14547850" y="18454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133</xdr:row>
      <xdr:rowOff>0</xdr:rowOff>
    </xdr:from>
    <xdr:ext cx="76200" cy="171453"/>
    <xdr:sp>
      <xdr:nvSpPr>
        <xdr:cNvPr id="1011" name="Text Box 45"/>
        <xdr:cNvSpPr txBox="1">
          <a:spLocks noChangeArrowheads="1"/>
        </xdr:cNvSpPr>
      </xdr:nvSpPr>
      <xdr:spPr>
        <a:xfrm>
          <a:off x="14547850" y="18454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133</xdr:row>
      <xdr:rowOff>0</xdr:rowOff>
    </xdr:from>
    <xdr:ext cx="76200" cy="171453"/>
    <xdr:sp>
      <xdr:nvSpPr>
        <xdr:cNvPr id="1012" name="Text Box 44"/>
        <xdr:cNvSpPr txBox="1">
          <a:spLocks noChangeArrowheads="1"/>
        </xdr:cNvSpPr>
      </xdr:nvSpPr>
      <xdr:spPr>
        <a:xfrm>
          <a:off x="14547850" y="18454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133</xdr:row>
      <xdr:rowOff>0</xdr:rowOff>
    </xdr:from>
    <xdr:ext cx="76200" cy="171453"/>
    <xdr:sp>
      <xdr:nvSpPr>
        <xdr:cNvPr id="1013" name="Text Box 45"/>
        <xdr:cNvSpPr txBox="1">
          <a:spLocks noChangeArrowheads="1"/>
        </xdr:cNvSpPr>
      </xdr:nvSpPr>
      <xdr:spPr>
        <a:xfrm>
          <a:off x="14547850" y="18454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133</xdr:row>
      <xdr:rowOff>0</xdr:rowOff>
    </xdr:from>
    <xdr:ext cx="76200" cy="171453"/>
    <xdr:sp>
      <xdr:nvSpPr>
        <xdr:cNvPr id="1014" name="Text Box 44"/>
        <xdr:cNvSpPr txBox="1">
          <a:spLocks noChangeArrowheads="1"/>
        </xdr:cNvSpPr>
      </xdr:nvSpPr>
      <xdr:spPr>
        <a:xfrm>
          <a:off x="14547850" y="18454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133</xdr:row>
      <xdr:rowOff>0</xdr:rowOff>
    </xdr:from>
    <xdr:ext cx="76200" cy="171453"/>
    <xdr:sp>
      <xdr:nvSpPr>
        <xdr:cNvPr id="1015" name="Text Box 45"/>
        <xdr:cNvSpPr txBox="1">
          <a:spLocks noChangeArrowheads="1"/>
        </xdr:cNvSpPr>
      </xdr:nvSpPr>
      <xdr:spPr>
        <a:xfrm>
          <a:off x="14547850" y="18454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132</xdr:row>
      <xdr:rowOff>0</xdr:rowOff>
    </xdr:from>
    <xdr:ext cx="76200" cy="171453"/>
    <xdr:sp>
      <xdr:nvSpPr>
        <xdr:cNvPr id="1016" name="Text Box 44"/>
        <xdr:cNvSpPr txBox="1">
          <a:spLocks noChangeArrowheads="1"/>
        </xdr:cNvSpPr>
      </xdr:nvSpPr>
      <xdr:spPr>
        <a:xfrm>
          <a:off x="14547850" y="18317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132</xdr:row>
      <xdr:rowOff>0</xdr:rowOff>
    </xdr:from>
    <xdr:ext cx="76200" cy="171453"/>
    <xdr:sp>
      <xdr:nvSpPr>
        <xdr:cNvPr id="1017" name="Text Box 45"/>
        <xdr:cNvSpPr txBox="1">
          <a:spLocks noChangeArrowheads="1"/>
        </xdr:cNvSpPr>
      </xdr:nvSpPr>
      <xdr:spPr>
        <a:xfrm>
          <a:off x="14547850" y="18317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132</xdr:row>
      <xdr:rowOff>0</xdr:rowOff>
    </xdr:from>
    <xdr:ext cx="76200" cy="171453"/>
    <xdr:sp>
      <xdr:nvSpPr>
        <xdr:cNvPr id="1018" name="Text Box 44"/>
        <xdr:cNvSpPr txBox="1">
          <a:spLocks noChangeArrowheads="1"/>
        </xdr:cNvSpPr>
      </xdr:nvSpPr>
      <xdr:spPr>
        <a:xfrm>
          <a:off x="14547850" y="18317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132</xdr:row>
      <xdr:rowOff>0</xdr:rowOff>
    </xdr:from>
    <xdr:ext cx="76200" cy="171453"/>
    <xdr:sp>
      <xdr:nvSpPr>
        <xdr:cNvPr id="1019" name="Text Box 45"/>
        <xdr:cNvSpPr txBox="1">
          <a:spLocks noChangeArrowheads="1"/>
        </xdr:cNvSpPr>
      </xdr:nvSpPr>
      <xdr:spPr>
        <a:xfrm>
          <a:off x="14547850" y="18317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135</xdr:row>
      <xdr:rowOff>0</xdr:rowOff>
    </xdr:from>
    <xdr:ext cx="76200" cy="171453"/>
    <xdr:sp>
      <xdr:nvSpPr>
        <xdr:cNvPr id="1020" name="Text Box 44"/>
        <xdr:cNvSpPr txBox="1">
          <a:spLocks noChangeArrowheads="1"/>
        </xdr:cNvSpPr>
      </xdr:nvSpPr>
      <xdr:spPr>
        <a:xfrm>
          <a:off x="14547850" y="18729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135</xdr:row>
      <xdr:rowOff>0</xdr:rowOff>
    </xdr:from>
    <xdr:ext cx="76200" cy="171453"/>
    <xdr:sp>
      <xdr:nvSpPr>
        <xdr:cNvPr id="1021" name="Text Box 45"/>
        <xdr:cNvSpPr txBox="1">
          <a:spLocks noChangeArrowheads="1"/>
        </xdr:cNvSpPr>
      </xdr:nvSpPr>
      <xdr:spPr>
        <a:xfrm>
          <a:off x="14547850" y="18729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135</xdr:row>
      <xdr:rowOff>0</xdr:rowOff>
    </xdr:from>
    <xdr:ext cx="76200" cy="171453"/>
    <xdr:sp>
      <xdr:nvSpPr>
        <xdr:cNvPr id="1022" name="Text Box 44"/>
        <xdr:cNvSpPr txBox="1">
          <a:spLocks noChangeArrowheads="1"/>
        </xdr:cNvSpPr>
      </xdr:nvSpPr>
      <xdr:spPr>
        <a:xfrm>
          <a:off x="14547850" y="18729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135</xdr:row>
      <xdr:rowOff>0</xdr:rowOff>
    </xdr:from>
    <xdr:ext cx="76200" cy="171453"/>
    <xdr:sp>
      <xdr:nvSpPr>
        <xdr:cNvPr id="1023" name="Text Box 45"/>
        <xdr:cNvSpPr txBox="1">
          <a:spLocks noChangeArrowheads="1"/>
        </xdr:cNvSpPr>
      </xdr:nvSpPr>
      <xdr:spPr>
        <a:xfrm>
          <a:off x="14547850" y="18729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135</xdr:row>
      <xdr:rowOff>0</xdr:rowOff>
    </xdr:from>
    <xdr:ext cx="76200" cy="171453"/>
    <xdr:sp>
      <xdr:nvSpPr>
        <xdr:cNvPr id="1024" name="Text Box 44"/>
        <xdr:cNvSpPr txBox="1">
          <a:spLocks noChangeArrowheads="1"/>
        </xdr:cNvSpPr>
      </xdr:nvSpPr>
      <xdr:spPr>
        <a:xfrm>
          <a:off x="14547850" y="18729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135</xdr:row>
      <xdr:rowOff>0</xdr:rowOff>
    </xdr:from>
    <xdr:ext cx="76200" cy="171453"/>
    <xdr:sp>
      <xdr:nvSpPr>
        <xdr:cNvPr id="1025" name="Text Box 45"/>
        <xdr:cNvSpPr txBox="1">
          <a:spLocks noChangeArrowheads="1"/>
        </xdr:cNvSpPr>
      </xdr:nvSpPr>
      <xdr:spPr>
        <a:xfrm>
          <a:off x="14547850" y="18729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135</xdr:row>
      <xdr:rowOff>0</xdr:rowOff>
    </xdr:from>
    <xdr:ext cx="76200" cy="171453"/>
    <xdr:sp>
      <xdr:nvSpPr>
        <xdr:cNvPr id="1026" name="Text Box 44"/>
        <xdr:cNvSpPr txBox="1">
          <a:spLocks noChangeArrowheads="1"/>
        </xdr:cNvSpPr>
      </xdr:nvSpPr>
      <xdr:spPr>
        <a:xfrm>
          <a:off x="14547850" y="18729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135</xdr:row>
      <xdr:rowOff>0</xdr:rowOff>
    </xdr:from>
    <xdr:ext cx="76200" cy="171453"/>
    <xdr:sp>
      <xdr:nvSpPr>
        <xdr:cNvPr id="1027" name="Text Box 45"/>
        <xdr:cNvSpPr txBox="1">
          <a:spLocks noChangeArrowheads="1"/>
        </xdr:cNvSpPr>
      </xdr:nvSpPr>
      <xdr:spPr>
        <a:xfrm>
          <a:off x="14547850" y="18729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135</xdr:row>
      <xdr:rowOff>0</xdr:rowOff>
    </xdr:from>
    <xdr:ext cx="76200" cy="171453"/>
    <xdr:sp>
      <xdr:nvSpPr>
        <xdr:cNvPr id="1028" name="Text Box 44"/>
        <xdr:cNvSpPr txBox="1">
          <a:spLocks noChangeArrowheads="1"/>
        </xdr:cNvSpPr>
      </xdr:nvSpPr>
      <xdr:spPr>
        <a:xfrm>
          <a:off x="14547850" y="18729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135</xdr:row>
      <xdr:rowOff>0</xdr:rowOff>
    </xdr:from>
    <xdr:ext cx="76200" cy="171453"/>
    <xdr:sp>
      <xdr:nvSpPr>
        <xdr:cNvPr id="1029" name="Text Box 45"/>
        <xdr:cNvSpPr txBox="1">
          <a:spLocks noChangeArrowheads="1"/>
        </xdr:cNvSpPr>
      </xdr:nvSpPr>
      <xdr:spPr>
        <a:xfrm>
          <a:off x="14547850" y="18729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135</xdr:row>
      <xdr:rowOff>0</xdr:rowOff>
    </xdr:from>
    <xdr:ext cx="76200" cy="171453"/>
    <xdr:sp>
      <xdr:nvSpPr>
        <xdr:cNvPr id="1030" name="Text Box 44"/>
        <xdr:cNvSpPr txBox="1">
          <a:spLocks noChangeArrowheads="1"/>
        </xdr:cNvSpPr>
      </xdr:nvSpPr>
      <xdr:spPr>
        <a:xfrm>
          <a:off x="14547850" y="18729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135</xdr:row>
      <xdr:rowOff>0</xdr:rowOff>
    </xdr:from>
    <xdr:ext cx="76200" cy="171453"/>
    <xdr:sp>
      <xdr:nvSpPr>
        <xdr:cNvPr id="1031" name="Text Box 45"/>
        <xdr:cNvSpPr txBox="1">
          <a:spLocks noChangeArrowheads="1"/>
        </xdr:cNvSpPr>
      </xdr:nvSpPr>
      <xdr:spPr>
        <a:xfrm>
          <a:off x="14547850" y="18729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135</xdr:row>
      <xdr:rowOff>0</xdr:rowOff>
    </xdr:from>
    <xdr:ext cx="76200" cy="171453"/>
    <xdr:sp>
      <xdr:nvSpPr>
        <xdr:cNvPr id="1032" name="Text Box 44"/>
        <xdr:cNvSpPr txBox="1">
          <a:spLocks noChangeArrowheads="1"/>
        </xdr:cNvSpPr>
      </xdr:nvSpPr>
      <xdr:spPr>
        <a:xfrm>
          <a:off x="14547850" y="18729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135</xdr:row>
      <xdr:rowOff>0</xdr:rowOff>
    </xdr:from>
    <xdr:ext cx="76200" cy="171453"/>
    <xdr:sp>
      <xdr:nvSpPr>
        <xdr:cNvPr id="1033" name="Text Box 45"/>
        <xdr:cNvSpPr txBox="1">
          <a:spLocks noChangeArrowheads="1"/>
        </xdr:cNvSpPr>
      </xdr:nvSpPr>
      <xdr:spPr>
        <a:xfrm>
          <a:off x="14547850" y="18729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134</xdr:row>
      <xdr:rowOff>0</xdr:rowOff>
    </xdr:from>
    <xdr:ext cx="76200" cy="171453"/>
    <xdr:sp>
      <xdr:nvSpPr>
        <xdr:cNvPr id="1034" name="Text Box 44"/>
        <xdr:cNvSpPr txBox="1">
          <a:spLocks noChangeArrowheads="1"/>
        </xdr:cNvSpPr>
      </xdr:nvSpPr>
      <xdr:spPr>
        <a:xfrm>
          <a:off x="14547850" y="18591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134</xdr:row>
      <xdr:rowOff>0</xdr:rowOff>
    </xdr:from>
    <xdr:ext cx="76200" cy="171453"/>
    <xdr:sp>
      <xdr:nvSpPr>
        <xdr:cNvPr id="1035" name="Text Box 45"/>
        <xdr:cNvSpPr txBox="1">
          <a:spLocks noChangeArrowheads="1"/>
        </xdr:cNvSpPr>
      </xdr:nvSpPr>
      <xdr:spPr>
        <a:xfrm>
          <a:off x="14547850" y="18591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134</xdr:row>
      <xdr:rowOff>0</xdr:rowOff>
    </xdr:from>
    <xdr:ext cx="76200" cy="171453"/>
    <xdr:sp>
      <xdr:nvSpPr>
        <xdr:cNvPr id="1036" name="Text Box 44"/>
        <xdr:cNvSpPr txBox="1">
          <a:spLocks noChangeArrowheads="1"/>
        </xdr:cNvSpPr>
      </xdr:nvSpPr>
      <xdr:spPr>
        <a:xfrm>
          <a:off x="14547850" y="18591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134</xdr:row>
      <xdr:rowOff>0</xdr:rowOff>
    </xdr:from>
    <xdr:ext cx="76200" cy="171453"/>
    <xdr:sp>
      <xdr:nvSpPr>
        <xdr:cNvPr id="1037" name="Text Box 45"/>
        <xdr:cNvSpPr txBox="1">
          <a:spLocks noChangeArrowheads="1"/>
        </xdr:cNvSpPr>
      </xdr:nvSpPr>
      <xdr:spPr>
        <a:xfrm>
          <a:off x="14547850" y="18591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138</xdr:row>
      <xdr:rowOff>0</xdr:rowOff>
    </xdr:from>
    <xdr:ext cx="76200" cy="171453"/>
    <xdr:sp>
      <xdr:nvSpPr>
        <xdr:cNvPr id="1038" name="Text Box 44"/>
        <xdr:cNvSpPr txBox="1">
          <a:spLocks noChangeArrowheads="1"/>
        </xdr:cNvSpPr>
      </xdr:nvSpPr>
      <xdr:spPr>
        <a:xfrm>
          <a:off x="14547850" y="19140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138</xdr:row>
      <xdr:rowOff>0</xdr:rowOff>
    </xdr:from>
    <xdr:ext cx="76200" cy="171453"/>
    <xdr:sp>
      <xdr:nvSpPr>
        <xdr:cNvPr id="1039" name="Text Box 45"/>
        <xdr:cNvSpPr txBox="1">
          <a:spLocks noChangeArrowheads="1"/>
        </xdr:cNvSpPr>
      </xdr:nvSpPr>
      <xdr:spPr>
        <a:xfrm>
          <a:off x="14547850" y="19140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138</xdr:row>
      <xdr:rowOff>0</xdr:rowOff>
    </xdr:from>
    <xdr:ext cx="76200" cy="171453"/>
    <xdr:sp>
      <xdr:nvSpPr>
        <xdr:cNvPr id="1040" name="Text Box 44"/>
        <xdr:cNvSpPr txBox="1">
          <a:spLocks noChangeArrowheads="1"/>
        </xdr:cNvSpPr>
      </xdr:nvSpPr>
      <xdr:spPr>
        <a:xfrm>
          <a:off x="14547850" y="19140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138</xdr:row>
      <xdr:rowOff>0</xdr:rowOff>
    </xdr:from>
    <xdr:ext cx="76200" cy="171453"/>
    <xdr:sp>
      <xdr:nvSpPr>
        <xdr:cNvPr id="1041" name="Text Box 45"/>
        <xdr:cNvSpPr txBox="1">
          <a:spLocks noChangeArrowheads="1"/>
        </xdr:cNvSpPr>
      </xdr:nvSpPr>
      <xdr:spPr>
        <a:xfrm>
          <a:off x="14547850" y="19140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138</xdr:row>
      <xdr:rowOff>0</xdr:rowOff>
    </xdr:from>
    <xdr:ext cx="76200" cy="171453"/>
    <xdr:sp>
      <xdr:nvSpPr>
        <xdr:cNvPr id="1042" name="Text Box 44"/>
        <xdr:cNvSpPr txBox="1">
          <a:spLocks noChangeArrowheads="1"/>
        </xdr:cNvSpPr>
      </xdr:nvSpPr>
      <xdr:spPr>
        <a:xfrm>
          <a:off x="14547850" y="19140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138</xdr:row>
      <xdr:rowOff>0</xdr:rowOff>
    </xdr:from>
    <xdr:ext cx="76200" cy="171453"/>
    <xdr:sp>
      <xdr:nvSpPr>
        <xdr:cNvPr id="1043" name="Text Box 45"/>
        <xdr:cNvSpPr txBox="1">
          <a:spLocks noChangeArrowheads="1"/>
        </xdr:cNvSpPr>
      </xdr:nvSpPr>
      <xdr:spPr>
        <a:xfrm>
          <a:off x="14547850" y="19140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138</xdr:row>
      <xdr:rowOff>0</xdr:rowOff>
    </xdr:from>
    <xdr:ext cx="76200" cy="171453"/>
    <xdr:sp>
      <xdr:nvSpPr>
        <xdr:cNvPr id="1044" name="Text Box 44"/>
        <xdr:cNvSpPr txBox="1">
          <a:spLocks noChangeArrowheads="1"/>
        </xdr:cNvSpPr>
      </xdr:nvSpPr>
      <xdr:spPr>
        <a:xfrm>
          <a:off x="14547850" y="19140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138</xdr:row>
      <xdr:rowOff>0</xdr:rowOff>
    </xdr:from>
    <xdr:ext cx="76200" cy="171453"/>
    <xdr:sp>
      <xdr:nvSpPr>
        <xdr:cNvPr id="1045" name="Text Box 45"/>
        <xdr:cNvSpPr txBox="1">
          <a:spLocks noChangeArrowheads="1"/>
        </xdr:cNvSpPr>
      </xdr:nvSpPr>
      <xdr:spPr>
        <a:xfrm>
          <a:off x="14547850" y="19140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138</xdr:row>
      <xdr:rowOff>0</xdr:rowOff>
    </xdr:from>
    <xdr:ext cx="76200" cy="171453"/>
    <xdr:sp>
      <xdr:nvSpPr>
        <xdr:cNvPr id="1046" name="Text Box 44"/>
        <xdr:cNvSpPr txBox="1">
          <a:spLocks noChangeArrowheads="1"/>
        </xdr:cNvSpPr>
      </xdr:nvSpPr>
      <xdr:spPr>
        <a:xfrm>
          <a:off x="14547850" y="19140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138</xdr:row>
      <xdr:rowOff>0</xdr:rowOff>
    </xdr:from>
    <xdr:ext cx="76200" cy="171453"/>
    <xdr:sp>
      <xdr:nvSpPr>
        <xdr:cNvPr id="1047" name="Text Box 45"/>
        <xdr:cNvSpPr txBox="1">
          <a:spLocks noChangeArrowheads="1"/>
        </xdr:cNvSpPr>
      </xdr:nvSpPr>
      <xdr:spPr>
        <a:xfrm>
          <a:off x="14547850" y="19140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138</xdr:row>
      <xdr:rowOff>0</xdr:rowOff>
    </xdr:from>
    <xdr:ext cx="76200" cy="171453"/>
    <xdr:sp>
      <xdr:nvSpPr>
        <xdr:cNvPr id="1048" name="Text Box 44"/>
        <xdr:cNvSpPr txBox="1">
          <a:spLocks noChangeArrowheads="1"/>
        </xdr:cNvSpPr>
      </xdr:nvSpPr>
      <xdr:spPr>
        <a:xfrm>
          <a:off x="14547850" y="19140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138</xdr:row>
      <xdr:rowOff>0</xdr:rowOff>
    </xdr:from>
    <xdr:ext cx="76200" cy="171453"/>
    <xdr:sp>
      <xdr:nvSpPr>
        <xdr:cNvPr id="1049" name="Text Box 45"/>
        <xdr:cNvSpPr txBox="1">
          <a:spLocks noChangeArrowheads="1"/>
        </xdr:cNvSpPr>
      </xdr:nvSpPr>
      <xdr:spPr>
        <a:xfrm>
          <a:off x="14547850" y="19140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138</xdr:row>
      <xdr:rowOff>0</xdr:rowOff>
    </xdr:from>
    <xdr:ext cx="76200" cy="171453"/>
    <xdr:sp>
      <xdr:nvSpPr>
        <xdr:cNvPr id="1050" name="Text Box 44"/>
        <xdr:cNvSpPr txBox="1">
          <a:spLocks noChangeArrowheads="1"/>
        </xdr:cNvSpPr>
      </xdr:nvSpPr>
      <xdr:spPr>
        <a:xfrm>
          <a:off x="14547850" y="19140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138</xdr:row>
      <xdr:rowOff>0</xdr:rowOff>
    </xdr:from>
    <xdr:ext cx="76200" cy="171453"/>
    <xdr:sp>
      <xdr:nvSpPr>
        <xdr:cNvPr id="1051" name="Text Box 45"/>
        <xdr:cNvSpPr txBox="1">
          <a:spLocks noChangeArrowheads="1"/>
        </xdr:cNvSpPr>
      </xdr:nvSpPr>
      <xdr:spPr>
        <a:xfrm>
          <a:off x="14547850" y="19140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137</xdr:row>
      <xdr:rowOff>0</xdr:rowOff>
    </xdr:from>
    <xdr:ext cx="76200" cy="171453"/>
    <xdr:sp>
      <xdr:nvSpPr>
        <xdr:cNvPr id="1052" name="Text Box 44"/>
        <xdr:cNvSpPr txBox="1">
          <a:spLocks noChangeArrowheads="1"/>
        </xdr:cNvSpPr>
      </xdr:nvSpPr>
      <xdr:spPr>
        <a:xfrm>
          <a:off x="14547850" y="19003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137</xdr:row>
      <xdr:rowOff>0</xdr:rowOff>
    </xdr:from>
    <xdr:ext cx="76200" cy="171453"/>
    <xdr:sp>
      <xdr:nvSpPr>
        <xdr:cNvPr id="1053" name="Text Box 45"/>
        <xdr:cNvSpPr txBox="1">
          <a:spLocks noChangeArrowheads="1"/>
        </xdr:cNvSpPr>
      </xdr:nvSpPr>
      <xdr:spPr>
        <a:xfrm>
          <a:off x="14547850" y="19003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137</xdr:row>
      <xdr:rowOff>0</xdr:rowOff>
    </xdr:from>
    <xdr:ext cx="76200" cy="171453"/>
    <xdr:sp>
      <xdr:nvSpPr>
        <xdr:cNvPr id="1054" name="Text Box 44"/>
        <xdr:cNvSpPr txBox="1">
          <a:spLocks noChangeArrowheads="1"/>
        </xdr:cNvSpPr>
      </xdr:nvSpPr>
      <xdr:spPr>
        <a:xfrm>
          <a:off x="14547850" y="19003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137</xdr:row>
      <xdr:rowOff>0</xdr:rowOff>
    </xdr:from>
    <xdr:ext cx="76200" cy="171453"/>
    <xdr:sp>
      <xdr:nvSpPr>
        <xdr:cNvPr id="1055" name="Text Box 45"/>
        <xdr:cNvSpPr txBox="1">
          <a:spLocks noChangeArrowheads="1"/>
        </xdr:cNvSpPr>
      </xdr:nvSpPr>
      <xdr:spPr>
        <a:xfrm>
          <a:off x="14547850" y="19003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140</xdr:row>
      <xdr:rowOff>0</xdr:rowOff>
    </xdr:from>
    <xdr:ext cx="76200" cy="171453"/>
    <xdr:sp>
      <xdr:nvSpPr>
        <xdr:cNvPr id="1056" name="Text Box 44"/>
        <xdr:cNvSpPr txBox="1">
          <a:spLocks noChangeArrowheads="1"/>
        </xdr:cNvSpPr>
      </xdr:nvSpPr>
      <xdr:spPr>
        <a:xfrm>
          <a:off x="14547850" y="19414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140</xdr:row>
      <xdr:rowOff>0</xdr:rowOff>
    </xdr:from>
    <xdr:ext cx="76200" cy="171453"/>
    <xdr:sp>
      <xdr:nvSpPr>
        <xdr:cNvPr id="1057" name="Text Box 45"/>
        <xdr:cNvSpPr txBox="1">
          <a:spLocks noChangeArrowheads="1"/>
        </xdr:cNvSpPr>
      </xdr:nvSpPr>
      <xdr:spPr>
        <a:xfrm>
          <a:off x="14547850" y="19414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140</xdr:row>
      <xdr:rowOff>0</xdr:rowOff>
    </xdr:from>
    <xdr:ext cx="76200" cy="171453"/>
    <xdr:sp>
      <xdr:nvSpPr>
        <xdr:cNvPr id="1058" name="Text Box 44"/>
        <xdr:cNvSpPr txBox="1">
          <a:spLocks noChangeArrowheads="1"/>
        </xdr:cNvSpPr>
      </xdr:nvSpPr>
      <xdr:spPr>
        <a:xfrm>
          <a:off x="14547850" y="19414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140</xdr:row>
      <xdr:rowOff>0</xdr:rowOff>
    </xdr:from>
    <xdr:ext cx="76200" cy="171453"/>
    <xdr:sp>
      <xdr:nvSpPr>
        <xdr:cNvPr id="1059" name="Text Box 45"/>
        <xdr:cNvSpPr txBox="1">
          <a:spLocks noChangeArrowheads="1"/>
        </xdr:cNvSpPr>
      </xdr:nvSpPr>
      <xdr:spPr>
        <a:xfrm>
          <a:off x="14547850" y="19414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140</xdr:row>
      <xdr:rowOff>0</xdr:rowOff>
    </xdr:from>
    <xdr:ext cx="76200" cy="171453"/>
    <xdr:sp>
      <xdr:nvSpPr>
        <xdr:cNvPr id="1060" name="Text Box 44"/>
        <xdr:cNvSpPr txBox="1">
          <a:spLocks noChangeArrowheads="1"/>
        </xdr:cNvSpPr>
      </xdr:nvSpPr>
      <xdr:spPr>
        <a:xfrm>
          <a:off x="14547850" y="19414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140</xdr:row>
      <xdr:rowOff>0</xdr:rowOff>
    </xdr:from>
    <xdr:ext cx="76200" cy="171453"/>
    <xdr:sp>
      <xdr:nvSpPr>
        <xdr:cNvPr id="1061" name="Text Box 45"/>
        <xdr:cNvSpPr txBox="1">
          <a:spLocks noChangeArrowheads="1"/>
        </xdr:cNvSpPr>
      </xdr:nvSpPr>
      <xdr:spPr>
        <a:xfrm>
          <a:off x="14547850" y="19414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140</xdr:row>
      <xdr:rowOff>0</xdr:rowOff>
    </xdr:from>
    <xdr:ext cx="76200" cy="171453"/>
    <xdr:sp>
      <xdr:nvSpPr>
        <xdr:cNvPr id="1062" name="Text Box 44"/>
        <xdr:cNvSpPr txBox="1">
          <a:spLocks noChangeArrowheads="1"/>
        </xdr:cNvSpPr>
      </xdr:nvSpPr>
      <xdr:spPr>
        <a:xfrm>
          <a:off x="14547850" y="19414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140</xdr:row>
      <xdr:rowOff>0</xdr:rowOff>
    </xdr:from>
    <xdr:ext cx="76200" cy="171453"/>
    <xdr:sp>
      <xdr:nvSpPr>
        <xdr:cNvPr id="1063" name="Text Box 45"/>
        <xdr:cNvSpPr txBox="1">
          <a:spLocks noChangeArrowheads="1"/>
        </xdr:cNvSpPr>
      </xdr:nvSpPr>
      <xdr:spPr>
        <a:xfrm>
          <a:off x="14547850" y="19414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140</xdr:row>
      <xdr:rowOff>0</xdr:rowOff>
    </xdr:from>
    <xdr:ext cx="76200" cy="171453"/>
    <xdr:sp>
      <xdr:nvSpPr>
        <xdr:cNvPr id="1064" name="Text Box 44"/>
        <xdr:cNvSpPr txBox="1">
          <a:spLocks noChangeArrowheads="1"/>
        </xdr:cNvSpPr>
      </xdr:nvSpPr>
      <xdr:spPr>
        <a:xfrm>
          <a:off x="14547850" y="19414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140</xdr:row>
      <xdr:rowOff>0</xdr:rowOff>
    </xdr:from>
    <xdr:ext cx="76200" cy="171453"/>
    <xdr:sp>
      <xdr:nvSpPr>
        <xdr:cNvPr id="1065" name="Text Box 45"/>
        <xdr:cNvSpPr txBox="1">
          <a:spLocks noChangeArrowheads="1"/>
        </xdr:cNvSpPr>
      </xdr:nvSpPr>
      <xdr:spPr>
        <a:xfrm>
          <a:off x="14547850" y="19414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140</xdr:row>
      <xdr:rowOff>0</xdr:rowOff>
    </xdr:from>
    <xdr:ext cx="76200" cy="171453"/>
    <xdr:sp>
      <xdr:nvSpPr>
        <xdr:cNvPr id="1066" name="Text Box 44"/>
        <xdr:cNvSpPr txBox="1">
          <a:spLocks noChangeArrowheads="1"/>
        </xdr:cNvSpPr>
      </xdr:nvSpPr>
      <xdr:spPr>
        <a:xfrm>
          <a:off x="14547850" y="19414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140</xdr:row>
      <xdr:rowOff>0</xdr:rowOff>
    </xdr:from>
    <xdr:ext cx="76200" cy="171453"/>
    <xdr:sp>
      <xdr:nvSpPr>
        <xdr:cNvPr id="1067" name="Text Box 45"/>
        <xdr:cNvSpPr txBox="1">
          <a:spLocks noChangeArrowheads="1"/>
        </xdr:cNvSpPr>
      </xdr:nvSpPr>
      <xdr:spPr>
        <a:xfrm>
          <a:off x="14547850" y="19414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140</xdr:row>
      <xdr:rowOff>0</xdr:rowOff>
    </xdr:from>
    <xdr:ext cx="76200" cy="171453"/>
    <xdr:sp>
      <xdr:nvSpPr>
        <xdr:cNvPr id="1068" name="Text Box 44"/>
        <xdr:cNvSpPr txBox="1">
          <a:spLocks noChangeArrowheads="1"/>
        </xdr:cNvSpPr>
      </xdr:nvSpPr>
      <xdr:spPr>
        <a:xfrm>
          <a:off x="14547850" y="19414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140</xdr:row>
      <xdr:rowOff>0</xdr:rowOff>
    </xdr:from>
    <xdr:ext cx="76200" cy="171453"/>
    <xdr:sp>
      <xdr:nvSpPr>
        <xdr:cNvPr id="1069" name="Text Box 45"/>
        <xdr:cNvSpPr txBox="1">
          <a:spLocks noChangeArrowheads="1"/>
        </xdr:cNvSpPr>
      </xdr:nvSpPr>
      <xdr:spPr>
        <a:xfrm>
          <a:off x="14547850" y="19414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139</xdr:row>
      <xdr:rowOff>0</xdr:rowOff>
    </xdr:from>
    <xdr:ext cx="76200" cy="171453"/>
    <xdr:sp>
      <xdr:nvSpPr>
        <xdr:cNvPr id="1070" name="Text Box 44"/>
        <xdr:cNvSpPr txBox="1">
          <a:spLocks noChangeArrowheads="1"/>
        </xdr:cNvSpPr>
      </xdr:nvSpPr>
      <xdr:spPr>
        <a:xfrm>
          <a:off x="14547850" y="19277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139</xdr:row>
      <xdr:rowOff>0</xdr:rowOff>
    </xdr:from>
    <xdr:ext cx="76200" cy="171453"/>
    <xdr:sp>
      <xdr:nvSpPr>
        <xdr:cNvPr id="1071" name="Text Box 45"/>
        <xdr:cNvSpPr txBox="1">
          <a:spLocks noChangeArrowheads="1"/>
        </xdr:cNvSpPr>
      </xdr:nvSpPr>
      <xdr:spPr>
        <a:xfrm>
          <a:off x="14547850" y="19277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139</xdr:row>
      <xdr:rowOff>0</xdr:rowOff>
    </xdr:from>
    <xdr:ext cx="76200" cy="171453"/>
    <xdr:sp>
      <xdr:nvSpPr>
        <xdr:cNvPr id="1072" name="Text Box 44"/>
        <xdr:cNvSpPr txBox="1">
          <a:spLocks noChangeArrowheads="1"/>
        </xdr:cNvSpPr>
      </xdr:nvSpPr>
      <xdr:spPr>
        <a:xfrm>
          <a:off x="14547850" y="19277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139</xdr:row>
      <xdr:rowOff>0</xdr:rowOff>
    </xdr:from>
    <xdr:ext cx="76200" cy="171453"/>
    <xdr:sp>
      <xdr:nvSpPr>
        <xdr:cNvPr id="1073" name="Text Box 45"/>
        <xdr:cNvSpPr txBox="1">
          <a:spLocks noChangeArrowheads="1"/>
        </xdr:cNvSpPr>
      </xdr:nvSpPr>
      <xdr:spPr>
        <a:xfrm>
          <a:off x="14547850" y="19277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142</xdr:row>
      <xdr:rowOff>0</xdr:rowOff>
    </xdr:from>
    <xdr:ext cx="76200" cy="171453"/>
    <xdr:sp>
      <xdr:nvSpPr>
        <xdr:cNvPr id="1074" name="Text Box 44"/>
        <xdr:cNvSpPr txBox="1">
          <a:spLocks noChangeArrowheads="1"/>
        </xdr:cNvSpPr>
      </xdr:nvSpPr>
      <xdr:spPr>
        <a:xfrm>
          <a:off x="14547850" y="19689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142</xdr:row>
      <xdr:rowOff>0</xdr:rowOff>
    </xdr:from>
    <xdr:ext cx="76200" cy="171453"/>
    <xdr:sp>
      <xdr:nvSpPr>
        <xdr:cNvPr id="1075" name="Text Box 45"/>
        <xdr:cNvSpPr txBox="1">
          <a:spLocks noChangeArrowheads="1"/>
        </xdr:cNvSpPr>
      </xdr:nvSpPr>
      <xdr:spPr>
        <a:xfrm>
          <a:off x="14547850" y="19689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142</xdr:row>
      <xdr:rowOff>0</xdr:rowOff>
    </xdr:from>
    <xdr:ext cx="76200" cy="171453"/>
    <xdr:sp>
      <xdr:nvSpPr>
        <xdr:cNvPr id="1076" name="Text Box 44"/>
        <xdr:cNvSpPr txBox="1">
          <a:spLocks noChangeArrowheads="1"/>
        </xdr:cNvSpPr>
      </xdr:nvSpPr>
      <xdr:spPr>
        <a:xfrm>
          <a:off x="14547850" y="19689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142</xdr:row>
      <xdr:rowOff>0</xdr:rowOff>
    </xdr:from>
    <xdr:ext cx="76200" cy="171453"/>
    <xdr:sp>
      <xdr:nvSpPr>
        <xdr:cNvPr id="1077" name="Text Box 45"/>
        <xdr:cNvSpPr txBox="1">
          <a:spLocks noChangeArrowheads="1"/>
        </xdr:cNvSpPr>
      </xdr:nvSpPr>
      <xdr:spPr>
        <a:xfrm>
          <a:off x="14547850" y="19689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142</xdr:row>
      <xdr:rowOff>0</xdr:rowOff>
    </xdr:from>
    <xdr:ext cx="76200" cy="171453"/>
    <xdr:sp>
      <xdr:nvSpPr>
        <xdr:cNvPr id="1078" name="Text Box 44"/>
        <xdr:cNvSpPr txBox="1">
          <a:spLocks noChangeArrowheads="1"/>
        </xdr:cNvSpPr>
      </xdr:nvSpPr>
      <xdr:spPr>
        <a:xfrm>
          <a:off x="14547850" y="19689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142</xdr:row>
      <xdr:rowOff>0</xdr:rowOff>
    </xdr:from>
    <xdr:ext cx="76200" cy="171453"/>
    <xdr:sp>
      <xdr:nvSpPr>
        <xdr:cNvPr id="1079" name="Text Box 45"/>
        <xdr:cNvSpPr txBox="1">
          <a:spLocks noChangeArrowheads="1"/>
        </xdr:cNvSpPr>
      </xdr:nvSpPr>
      <xdr:spPr>
        <a:xfrm>
          <a:off x="14547850" y="19689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142</xdr:row>
      <xdr:rowOff>0</xdr:rowOff>
    </xdr:from>
    <xdr:ext cx="76200" cy="171453"/>
    <xdr:sp>
      <xdr:nvSpPr>
        <xdr:cNvPr id="1080" name="Text Box 44"/>
        <xdr:cNvSpPr txBox="1">
          <a:spLocks noChangeArrowheads="1"/>
        </xdr:cNvSpPr>
      </xdr:nvSpPr>
      <xdr:spPr>
        <a:xfrm>
          <a:off x="14547850" y="19689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142</xdr:row>
      <xdr:rowOff>0</xdr:rowOff>
    </xdr:from>
    <xdr:ext cx="76200" cy="171453"/>
    <xdr:sp>
      <xdr:nvSpPr>
        <xdr:cNvPr id="1081" name="Text Box 45"/>
        <xdr:cNvSpPr txBox="1">
          <a:spLocks noChangeArrowheads="1"/>
        </xdr:cNvSpPr>
      </xdr:nvSpPr>
      <xdr:spPr>
        <a:xfrm>
          <a:off x="14547850" y="19689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142</xdr:row>
      <xdr:rowOff>0</xdr:rowOff>
    </xdr:from>
    <xdr:ext cx="76200" cy="171453"/>
    <xdr:sp>
      <xdr:nvSpPr>
        <xdr:cNvPr id="1082" name="Text Box 44"/>
        <xdr:cNvSpPr txBox="1">
          <a:spLocks noChangeArrowheads="1"/>
        </xdr:cNvSpPr>
      </xdr:nvSpPr>
      <xdr:spPr>
        <a:xfrm>
          <a:off x="14547850" y="19689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142</xdr:row>
      <xdr:rowOff>0</xdr:rowOff>
    </xdr:from>
    <xdr:ext cx="76200" cy="171453"/>
    <xdr:sp>
      <xdr:nvSpPr>
        <xdr:cNvPr id="1083" name="Text Box 45"/>
        <xdr:cNvSpPr txBox="1">
          <a:spLocks noChangeArrowheads="1"/>
        </xdr:cNvSpPr>
      </xdr:nvSpPr>
      <xdr:spPr>
        <a:xfrm>
          <a:off x="14547850" y="19689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142</xdr:row>
      <xdr:rowOff>0</xdr:rowOff>
    </xdr:from>
    <xdr:ext cx="76200" cy="171453"/>
    <xdr:sp>
      <xdr:nvSpPr>
        <xdr:cNvPr id="1084" name="Text Box 44"/>
        <xdr:cNvSpPr txBox="1">
          <a:spLocks noChangeArrowheads="1"/>
        </xdr:cNvSpPr>
      </xdr:nvSpPr>
      <xdr:spPr>
        <a:xfrm>
          <a:off x="14547850" y="19689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142</xdr:row>
      <xdr:rowOff>0</xdr:rowOff>
    </xdr:from>
    <xdr:ext cx="76200" cy="171453"/>
    <xdr:sp>
      <xdr:nvSpPr>
        <xdr:cNvPr id="1085" name="Text Box 45"/>
        <xdr:cNvSpPr txBox="1">
          <a:spLocks noChangeArrowheads="1"/>
        </xdr:cNvSpPr>
      </xdr:nvSpPr>
      <xdr:spPr>
        <a:xfrm>
          <a:off x="14547850" y="19689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142</xdr:row>
      <xdr:rowOff>0</xdr:rowOff>
    </xdr:from>
    <xdr:ext cx="76200" cy="171453"/>
    <xdr:sp>
      <xdr:nvSpPr>
        <xdr:cNvPr id="1086" name="Text Box 44"/>
        <xdr:cNvSpPr txBox="1">
          <a:spLocks noChangeArrowheads="1"/>
        </xdr:cNvSpPr>
      </xdr:nvSpPr>
      <xdr:spPr>
        <a:xfrm>
          <a:off x="14547850" y="19689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142</xdr:row>
      <xdr:rowOff>0</xdr:rowOff>
    </xdr:from>
    <xdr:ext cx="76200" cy="171453"/>
    <xdr:sp>
      <xdr:nvSpPr>
        <xdr:cNvPr id="1087" name="Text Box 45"/>
        <xdr:cNvSpPr txBox="1">
          <a:spLocks noChangeArrowheads="1"/>
        </xdr:cNvSpPr>
      </xdr:nvSpPr>
      <xdr:spPr>
        <a:xfrm>
          <a:off x="14547850" y="19689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141</xdr:row>
      <xdr:rowOff>0</xdr:rowOff>
    </xdr:from>
    <xdr:ext cx="76200" cy="171453"/>
    <xdr:sp>
      <xdr:nvSpPr>
        <xdr:cNvPr id="1088" name="Text Box 44"/>
        <xdr:cNvSpPr txBox="1">
          <a:spLocks noChangeArrowheads="1"/>
        </xdr:cNvSpPr>
      </xdr:nvSpPr>
      <xdr:spPr>
        <a:xfrm>
          <a:off x="14547850" y="19551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141</xdr:row>
      <xdr:rowOff>0</xdr:rowOff>
    </xdr:from>
    <xdr:ext cx="76200" cy="171453"/>
    <xdr:sp>
      <xdr:nvSpPr>
        <xdr:cNvPr id="1089" name="Text Box 45"/>
        <xdr:cNvSpPr txBox="1">
          <a:spLocks noChangeArrowheads="1"/>
        </xdr:cNvSpPr>
      </xdr:nvSpPr>
      <xdr:spPr>
        <a:xfrm>
          <a:off x="14547850" y="19551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141</xdr:row>
      <xdr:rowOff>0</xdr:rowOff>
    </xdr:from>
    <xdr:ext cx="76200" cy="171453"/>
    <xdr:sp>
      <xdr:nvSpPr>
        <xdr:cNvPr id="1090" name="Text Box 44"/>
        <xdr:cNvSpPr txBox="1">
          <a:spLocks noChangeArrowheads="1"/>
        </xdr:cNvSpPr>
      </xdr:nvSpPr>
      <xdr:spPr>
        <a:xfrm>
          <a:off x="14547850" y="19551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141</xdr:row>
      <xdr:rowOff>0</xdr:rowOff>
    </xdr:from>
    <xdr:ext cx="76200" cy="171453"/>
    <xdr:sp>
      <xdr:nvSpPr>
        <xdr:cNvPr id="1091" name="Text Box 45"/>
        <xdr:cNvSpPr txBox="1">
          <a:spLocks noChangeArrowheads="1"/>
        </xdr:cNvSpPr>
      </xdr:nvSpPr>
      <xdr:spPr>
        <a:xfrm>
          <a:off x="14547850" y="19551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144</xdr:row>
      <xdr:rowOff>0</xdr:rowOff>
    </xdr:from>
    <xdr:ext cx="76200" cy="171453"/>
    <xdr:sp>
      <xdr:nvSpPr>
        <xdr:cNvPr id="1092" name="Text Box 44"/>
        <xdr:cNvSpPr txBox="1">
          <a:spLocks noChangeArrowheads="1"/>
        </xdr:cNvSpPr>
      </xdr:nvSpPr>
      <xdr:spPr>
        <a:xfrm>
          <a:off x="14547850" y="19963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144</xdr:row>
      <xdr:rowOff>0</xdr:rowOff>
    </xdr:from>
    <xdr:ext cx="76200" cy="171453"/>
    <xdr:sp>
      <xdr:nvSpPr>
        <xdr:cNvPr id="1093" name="Text Box 45"/>
        <xdr:cNvSpPr txBox="1">
          <a:spLocks noChangeArrowheads="1"/>
        </xdr:cNvSpPr>
      </xdr:nvSpPr>
      <xdr:spPr>
        <a:xfrm>
          <a:off x="14547850" y="19963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144</xdr:row>
      <xdr:rowOff>0</xdr:rowOff>
    </xdr:from>
    <xdr:ext cx="76200" cy="171453"/>
    <xdr:sp>
      <xdr:nvSpPr>
        <xdr:cNvPr id="1094" name="Text Box 44"/>
        <xdr:cNvSpPr txBox="1">
          <a:spLocks noChangeArrowheads="1"/>
        </xdr:cNvSpPr>
      </xdr:nvSpPr>
      <xdr:spPr>
        <a:xfrm>
          <a:off x="14547850" y="19963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144</xdr:row>
      <xdr:rowOff>0</xdr:rowOff>
    </xdr:from>
    <xdr:ext cx="76200" cy="171453"/>
    <xdr:sp>
      <xdr:nvSpPr>
        <xdr:cNvPr id="1095" name="Text Box 45"/>
        <xdr:cNvSpPr txBox="1">
          <a:spLocks noChangeArrowheads="1"/>
        </xdr:cNvSpPr>
      </xdr:nvSpPr>
      <xdr:spPr>
        <a:xfrm>
          <a:off x="14547850" y="19963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144</xdr:row>
      <xdr:rowOff>0</xdr:rowOff>
    </xdr:from>
    <xdr:ext cx="76200" cy="171453"/>
    <xdr:sp>
      <xdr:nvSpPr>
        <xdr:cNvPr id="1096" name="Text Box 44"/>
        <xdr:cNvSpPr txBox="1">
          <a:spLocks noChangeArrowheads="1"/>
        </xdr:cNvSpPr>
      </xdr:nvSpPr>
      <xdr:spPr>
        <a:xfrm>
          <a:off x="14547850" y="19963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144</xdr:row>
      <xdr:rowOff>0</xdr:rowOff>
    </xdr:from>
    <xdr:ext cx="76200" cy="171453"/>
    <xdr:sp>
      <xdr:nvSpPr>
        <xdr:cNvPr id="1097" name="Text Box 45"/>
        <xdr:cNvSpPr txBox="1">
          <a:spLocks noChangeArrowheads="1"/>
        </xdr:cNvSpPr>
      </xdr:nvSpPr>
      <xdr:spPr>
        <a:xfrm>
          <a:off x="14547850" y="19963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144</xdr:row>
      <xdr:rowOff>0</xdr:rowOff>
    </xdr:from>
    <xdr:ext cx="76200" cy="171453"/>
    <xdr:sp>
      <xdr:nvSpPr>
        <xdr:cNvPr id="1098" name="Text Box 44"/>
        <xdr:cNvSpPr txBox="1">
          <a:spLocks noChangeArrowheads="1"/>
        </xdr:cNvSpPr>
      </xdr:nvSpPr>
      <xdr:spPr>
        <a:xfrm>
          <a:off x="14547850" y="19963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144</xdr:row>
      <xdr:rowOff>0</xdr:rowOff>
    </xdr:from>
    <xdr:ext cx="76200" cy="171453"/>
    <xdr:sp>
      <xdr:nvSpPr>
        <xdr:cNvPr id="1099" name="Text Box 45"/>
        <xdr:cNvSpPr txBox="1">
          <a:spLocks noChangeArrowheads="1"/>
        </xdr:cNvSpPr>
      </xdr:nvSpPr>
      <xdr:spPr>
        <a:xfrm>
          <a:off x="14547850" y="19963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144</xdr:row>
      <xdr:rowOff>0</xdr:rowOff>
    </xdr:from>
    <xdr:ext cx="76200" cy="171453"/>
    <xdr:sp>
      <xdr:nvSpPr>
        <xdr:cNvPr id="1100" name="Text Box 44"/>
        <xdr:cNvSpPr txBox="1">
          <a:spLocks noChangeArrowheads="1"/>
        </xdr:cNvSpPr>
      </xdr:nvSpPr>
      <xdr:spPr>
        <a:xfrm>
          <a:off x="14547850" y="19963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144</xdr:row>
      <xdr:rowOff>0</xdr:rowOff>
    </xdr:from>
    <xdr:ext cx="76200" cy="171453"/>
    <xdr:sp>
      <xdr:nvSpPr>
        <xdr:cNvPr id="1101" name="Text Box 45"/>
        <xdr:cNvSpPr txBox="1">
          <a:spLocks noChangeArrowheads="1"/>
        </xdr:cNvSpPr>
      </xdr:nvSpPr>
      <xdr:spPr>
        <a:xfrm>
          <a:off x="14547850" y="19963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144</xdr:row>
      <xdr:rowOff>0</xdr:rowOff>
    </xdr:from>
    <xdr:ext cx="76200" cy="171453"/>
    <xdr:sp>
      <xdr:nvSpPr>
        <xdr:cNvPr id="1102" name="Text Box 44"/>
        <xdr:cNvSpPr txBox="1">
          <a:spLocks noChangeArrowheads="1"/>
        </xdr:cNvSpPr>
      </xdr:nvSpPr>
      <xdr:spPr>
        <a:xfrm>
          <a:off x="14547850" y="19963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144</xdr:row>
      <xdr:rowOff>0</xdr:rowOff>
    </xdr:from>
    <xdr:ext cx="76200" cy="171453"/>
    <xdr:sp>
      <xdr:nvSpPr>
        <xdr:cNvPr id="1103" name="Text Box 45"/>
        <xdr:cNvSpPr txBox="1">
          <a:spLocks noChangeArrowheads="1"/>
        </xdr:cNvSpPr>
      </xdr:nvSpPr>
      <xdr:spPr>
        <a:xfrm>
          <a:off x="14547850" y="19963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144</xdr:row>
      <xdr:rowOff>0</xdr:rowOff>
    </xdr:from>
    <xdr:ext cx="76200" cy="171453"/>
    <xdr:sp>
      <xdr:nvSpPr>
        <xdr:cNvPr id="1104" name="Text Box 44"/>
        <xdr:cNvSpPr txBox="1">
          <a:spLocks noChangeArrowheads="1"/>
        </xdr:cNvSpPr>
      </xdr:nvSpPr>
      <xdr:spPr>
        <a:xfrm>
          <a:off x="14547850" y="19963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144</xdr:row>
      <xdr:rowOff>0</xdr:rowOff>
    </xdr:from>
    <xdr:ext cx="76200" cy="171453"/>
    <xdr:sp>
      <xdr:nvSpPr>
        <xdr:cNvPr id="1105" name="Text Box 45"/>
        <xdr:cNvSpPr txBox="1">
          <a:spLocks noChangeArrowheads="1"/>
        </xdr:cNvSpPr>
      </xdr:nvSpPr>
      <xdr:spPr>
        <a:xfrm>
          <a:off x="14547850" y="19963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143</xdr:row>
      <xdr:rowOff>0</xdr:rowOff>
    </xdr:from>
    <xdr:ext cx="76200" cy="171453"/>
    <xdr:sp>
      <xdr:nvSpPr>
        <xdr:cNvPr id="1106" name="Text Box 44"/>
        <xdr:cNvSpPr txBox="1">
          <a:spLocks noChangeArrowheads="1"/>
        </xdr:cNvSpPr>
      </xdr:nvSpPr>
      <xdr:spPr>
        <a:xfrm>
          <a:off x="14547850" y="19826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143</xdr:row>
      <xdr:rowOff>0</xdr:rowOff>
    </xdr:from>
    <xdr:ext cx="76200" cy="171453"/>
    <xdr:sp>
      <xdr:nvSpPr>
        <xdr:cNvPr id="1107" name="Text Box 45"/>
        <xdr:cNvSpPr txBox="1">
          <a:spLocks noChangeArrowheads="1"/>
        </xdr:cNvSpPr>
      </xdr:nvSpPr>
      <xdr:spPr>
        <a:xfrm>
          <a:off x="14547850" y="19826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143</xdr:row>
      <xdr:rowOff>0</xdr:rowOff>
    </xdr:from>
    <xdr:ext cx="76200" cy="171453"/>
    <xdr:sp>
      <xdr:nvSpPr>
        <xdr:cNvPr id="1108" name="Text Box 44"/>
        <xdr:cNvSpPr txBox="1">
          <a:spLocks noChangeArrowheads="1"/>
        </xdr:cNvSpPr>
      </xdr:nvSpPr>
      <xdr:spPr>
        <a:xfrm>
          <a:off x="14547850" y="19826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143</xdr:row>
      <xdr:rowOff>0</xdr:rowOff>
    </xdr:from>
    <xdr:ext cx="76200" cy="171453"/>
    <xdr:sp>
      <xdr:nvSpPr>
        <xdr:cNvPr id="1109" name="Text Box 45"/>
        <xdr:cNvSpPr txBox="1">
          <a:spLocks noChangeArrowheads="1"/>
        </xdr:cNvSpPr>
      </xdr:nvSpPr>
      <xdr:spPr>
        <a:xfrm>
          <a:off x="14547850" y="19826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146</xdr:row>
      <xdr:rowOff>0</xdr:rowOff>
    </xdr:from>
    <xdr:ext cx="76200" cy="171453"/>
    <xdr:sp>
      <xdr:nvSpPr>
        <xdr:cNvPr id="1110" name="Text Box 44"/>
        <xdr:cNvSpPr txBox="1">
          <a:spLocks noChangeArrowheads="1"/>
        </xdr:cNvSpPr>
      </xdr:nvSpPr>
      <xdr:spPr>
        <a:xfrm>
          <a:off x="14547850" y="20237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146</xdr:row>
      <xdr:rowOff>0</xdr:rowOff>
    </xdr:from>
    <xdr:ext cx="76200" cy="171453"/>
    <xdr:sp>
      <xdr:nvSpPr>
        <xdr:cNvPr id="1111" name="Text Box 45"/>
        <xdr:cNvSpPr txBox="1">
          <a:spLocks noChangeArrowheads="1"/>
        </xdr:cNvSpPr>
      </xdr:nvSpPr>
      <xdr:spPr>
        <a:xfrm>
          <a:off x="14547850" y="20237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146</xdr:row>
      <xdr:rowOff>0</xdr:rowOff>
    </xdr:from>
    <xdr:ext cx="76200" cy="171453"/>
    <xdr:sp>
      <xdr:nvSpPr>
        <xdr:cNvPr id="1112" name="Text Box 44"/>
        <xdr:cNvSpPr txBox="1">
          <a:spLocks noChangeArrowheads="1"/>
        </xdr:cNvSpPr>
      </xdr:nvSpPr>
      <xdr:spPr>
        <a:xfrm>
          <a:off x="14547850" y="20237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146</xdr:row>
      <xdr:rowOff>0</xdr:rowOff>
    </xdr:from>
    <xdr:ext cx="76200" cy="171453"/>
    <xdr:sp>
      <xdr:nvSpPr>
        <xdr:cNvPr id="1113" name="Text Box 45"/>
        <xdr:cNvSpPr txBox="1">
          <a:spLocks noChangeArrowheads="1"/>
        </xdr:cNvSpPr>
      </xdr:nvSpPr>
      <xdr:spPr>
        <a:xfrm>
          <a:off x="14547850" y="20237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146</xdr:row>
      <xdr:rowOff>0</xdr:rowOff>
    </xdr:from>
    <xdr:ext cx="76200" cy="171453"/>
    <xdr:sp>
      <xdr:nvSpPr>
        <xdr:cNvPr id="1114" name="Text Box 44"/>
        <xdr:cNvSpPr txBox="1">
          <a:spLocks noChangeArrowheads="1"/>
        </xdr:cNvSpPr>
      </xdr:nvSpPr>
      <xdr:spPr>
        <a:xfrm>
          <a:off x="14547850" y="20237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146</xdr:row>
      <xdr:rowOff>0</xdr:rowOff>
    </xdr:from>
    <xdr:ext cx="76200" cy="171453"/>
    <xdr:sp>
      <xdr:nvSpPr>
        <xdr:cNvPr id="1115" name="Text Box 45"/>
        <xdr:cNvSpPr txBox="1">
          <a:spLocks noChangeArrowheads="1"/>
        </xdr:cNvSpPr>
      </xdr:nvSpPr>
      <xdr:spPr>
        <a:xfrm>
          <a:off x="14547850" y="20237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146</xdr:row>
      <xdr:rowOff>0</xdr:rowOff>
    </xdr:from>
    <xdr:ext cx="76200" cy="171453"/>
    <xdr:sp>
      <xdr:nvSpPr>
        <xdr:cNvPr id="1116" name="Text Box 44"/>
        <xdr:cNvSpPr txBox="1">
          <a:spLocks noChangeArrowheads="1"/>
        </xdr:cNvSpPr>
      </xdr:nvSpPr>
      <xdr:spPr>
        <a:xfrm>
          <a:off x="14547850" y="20237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146</xdr:row>
      <xdr:rowOff>0</xdr:rowOff>
    </xdr:from>
    <xdr:ext cx="76200" cy="171453"/>
    <xdr:sp>
      <xdr:nvSpPr>
        <xdr:cNvPr id="1117" name="Text Box 45"/>
        <xdr:cNvSpPr txBox="1">
          <a:spLocks noChangeArrowheads="1"/>
        </xdr:cNvSpPr>
      </xdr:nvSpPr>
      <xdr:spPr>
        <a:xfrm>
          <a:off x="14547850" y="20237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146</xdr:row>
      <xdr:rowOff>0</xdr:rowOff>
    </xdr:from>
    <xdr:ext cx="76200" cy="171453"/>
    <xdr:sp>
      <xdr:nvSpPr>
        <xdr:cNvPr id="1118" name="Text Box 44"/>
        <xdr:cNvSpPr txBox="1">
          <a:spLocks noChangeArrowheads="1"/>
        </xdr:cNvSpPr>
      </xdr:nvSpPr>
      <xdr:spPr>
        <a:xfrm>
          <a:off x="14547850" y="20237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146</xdr:row>
      <xdr:rowOff>0</xdr:rowOff>
    </xdr:from>
    <xdr:ext cx="76200" cy="171453"/>
    <xdr:sp>
      <xdr:nvSpPr>
        <xdr:cNvPr id="1119" name="Text Box 45"/>
        <xdr:cNvSpPr txBox="1">
          <a:spLocks noChangeArrowheads="1"/>
        </xdr:cNvSpPr>
      </xdr:nvSpPr>
      <xdr:spPr>
        <a:xfrm>
          <a:off x="14547850" y="20237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146</xdr:row>
      <xdr:rowOff>0</xdr:rowOff>
    </xdr:from>
    <xdr:ext cx="76200" cy="171453"/>
    <xdr:sp>
      <xdr:nvSpPr>
        <xdr:cNvPr id="1120" name="Text Box 44"/>
        <xdr:cNvSpPr txBox="1">
          <a:spLocks noChangeArrowheads="1"/>
        </xdr:cNvSpPr>
      </xdr:nvSpPr>
      <xdr:spPr>
        <a:xfrm>
          <a:off x="14547850" y="20237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146</xdr:row>
      <xdr:rowOff>0</xdr:rowOff>
    </xdr:from>
    <xdr:ext cx="76200" cy="171453"/>
    <xdr:sp>
      <xdr:nvSpPr>
        <xdr:cNvPr id="1121" name="Text Box 45"/>
        <xdr:cNvSpPr txBox="1">
          <a:spLocks noChangeArrowheads="1"/>
        </xdr:cNvSpPr>
      </xdr:nvSpPr>
      <xdr:spPr>
        <a:xfrm>
          <a:off x="14547850" y="20237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146</xdr:row>
      <xdr:rowOff>0</xdr:rowOff>
    </xdr:from>
    <xdr:ext cx="76200" cy="171453"/>
    <xdr:sp>
      <xdr:nvSpPr>
        <xdr:cNvPr id="1122" name="Text Box 44"/>
        <xdr:cNvSpPr txBox="1">
          <a:spLocks noChangeArrowheads="1"/>
        </xdr:cNvSpPr>
      </xdr:nvSpPr>
      <xdr:spPr>
        <a:xfrm>
          <a:off x="14547850" y="20237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146</xdr:row>
      <xdr:rowOff>0</xdr:rowOff>
    </xdr:from>
    <xdr:ext cx="76200" cy="171453"/>
    <xdr:sp>
      <xdr:nvSpPr>
        <xdr:cNvPr id="1123" name="Text Box 45"/>
        <xdr:cNvSpPr txBox="1">
          <a:spLocks noChangeArrowheads="1"/>
        </xdr:cNvSpPr>
      </xdr:nvSpPr>
      <xdr:spPr>
        <a:xfrm>
          <a:off x="14547850" y="20237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145</xdr:row>
      <xdr:rowOff>0</xdr:rowOff>
    </xdr:from>
    <xdr:ext cx="76200" cy="171453"/>
    <xdr:sp>
      <xdr:nvSpPr>
        <xdr:cNvPr id="1124" name="Text Box 44"/>
        <xdr:cNvSpPr txBox="1">
          <a:spLocks noChangeArrowheads="1"/>
        </xdr:cNvSpPr>
      </xdr:nvSpPr>
      <xdr:spPr>
        <a:xfrm>
          <a:off x="14547850" y="20100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145</xdr:row>
      <xdr:rowOff>0</xdr:rowOff>
    </xdr:from>
    <xdr:ext cx="76200" cy="171453"/>
    <xdr:sp>
      <xdr:nvSpPr>
        <xdr:cNvPr id="1125" name="Text Box 45"/>
        <xdr:cNvSpPr txBox="1">
          <a:spLocks noChangeArrowheads="1"/>
        </xdr:cNvSpPr>
      </xdr:nvSpPr>
      <xdr:spPr>
        <a:xfrm>
          <a:off x="14547850" y="20100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145</xdr:row>
      <xdr:rowOff>0</xdr:rowOff>
    </xdr:from>
    <xdr:ext cx="76200" cy="171453"/>
    <xdr:sp>
      <xdr:nvSpPr>
        <xdr:cNvPr id="1126" name="Text Box 44"/>
        <xdr:cNvSpPr txBox="1">
          <a:spLocks noChangeArrowheads="1"/>
        </xdr:cNvSpPr>
      </xdr:nvSpPr>
      <xdr:spPr>
        <a:xfrm>
          <a:off x="14547850" y="20100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145</xdr:row>
      <xdr:rowOff>0</xdr:rowOff>
    </xdr:from>
    <xdr:ext cx="76200" cy="171453"/>
    <xdr:sp>
      <xdr:nvSpPr>
        <xdr:cNvPr id="1127" name="Text Box 45"/>
        <xdr:cNvSpPr txBox="1">
          <a:spLocks noChangeArrowheads="1"/>
        </xdr:cNvSpPr>
      </xdr:nvSpPr>
      <xdr:spPr>
        <a:xfrm>
          <a:off x="14547850" y="20100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148</xdr:row>
      <xdr:rowOff>0</xdr:rowOff>
    </xdr:from>
    <xdr:ext cx="76200" cy="171453"/>
    <xdr:sp>
      <xdr:nvSpPr>
        <xdr:cNvPr id="1128" name="Text Box 44"/>
        <xdr:cNvSpPr txBox="1">
          <a:spLocks noChangeArrowheads="1"/>
        </xdr:cNvSpPr>
      </xdr:nvSpPr>
      <xdr:spPr>
        <a:xfrm>
          <a:off x="14547850" y="20512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148</xdr:row>
      <xdr:rowOff>0</xdr:rowOff>
    </xdr:from>
    <xdr:ext cx="76200" cy="171453"/>
    <xdr:sp>
      <xdr:nvSpPr>
        <xdr:cNvPr id="1129" name="Text Box 45"/>
        <xdr:cNvSpPr txBox="1">
          <a:spLocks noChangeArrowheads="1"/>
        </xdr:cNvSpPr>
      </xdr:nvSpPr>
      <xdr:spPr>
        <a:xfrm>
          <a:off x="14547850" y="20512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148</xdr:row>
      <xdr:rowOff>0</xdr:rowOff>
    </xdr:from>
    <xdr:ext cx="76200" cy="171453"/>
    <xdr:sp>
      <xdr:nvSpPr>
        <xdr:cNvPr id="1130" name="Text Box 44"/>
        <xdr:cNvSpPr txBox="1">
          <a:spLocks noChangeArrowheads="1"/>
        </xdr:cNvSpPr>
      </xdr:nvSpPr>
      <xdr:spPr>
        <a:xfrm>
          <a:off x="14547850" y="20512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148</xdr:row>
      <xdr:rowOff>0</xdr:rowOff>
    </xdr:from>
    <xdr:ext cx="76200" cy="171453"/>
    <xdr:sp>
      <xdr:nvSpPr>
        <xdr:cNvPr id="1131" name="Text Box 45"/>
        <xdr:cNvSpPr txBox="1">
          <a:spLocks noChangeArrowheads="1"/>
        </xdr:cNvSpPr>
      </xdr:nvSpPr>
      <xdr:spPr>
        <a:xfrm>
          <a:off x="14547850" y="20512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148</xdr:row>
      <xdr:rowOff>0</xdr:rowOff>
    </xdr:from>
    <xdr:ext cx="76200" cy="171453"/>
    <xdr:sp>
      <xdr:nvSpPr>
        <xdr:cNvPr id="1132" name="Text Box 44"/>
        <xdr:cNvSpPr txBox="1">
          <a:spLocks noChangeArrowheads="1"/>
        </xdr:cNvSpPr>
      </xdr:nvSpPr>
      <xdr:spPr>
        <a:xfrm>
          <a:off x="14547850" y="20512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148</xdr:row>
      <xdr:rowOff>0</xdr:rowOff>
    </xdr:from>
    <xdr:ext cx="76200" cy="171453"/>
    <xdr:sp>
      <xdr:nvSpPr>
        <xdr:cNvPr id="1133" name="Text Box 45"/>
        <xdr:cNvSpPr txBox="1">
          <a:spLocks noChangeArrowheads="1"/>
        </xdr:cNvSpPr>
      </xdr:nvSpPr>
      <xdr:spPr>
        <a:xfrm>
          <a:off x="14547850" y="20512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148</xdr:row>
      <xdr:rowOff>0</xdr:rowOff>
    </xdr:from>
    <xdr:ext cx="76200" cy="171453"/>
    <xdr:sp>
      <xdr:nvSpPr>
        <xdr:cNvPr id="1134" name="Text Box 44"/>
        <xdr:cNvSpPr txBox="1">
          <a:spLocks noChangeArrowheads="1"/>
        </xdr:cNvSpPr>
      </xdr:nvSpPr>
      <xdr:spPr>
        <a:xfrm>
          <a:off x="14547850" y="20512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148</xdr:row>
      <xdr:rowOff>0</xdr:rowOff>
    </xdr:from>
    <xdr:ext cx="76200" cy="171453"/>
    <xdr:sp>
      <xdr:nvSpPr>
        <xdr:cNvPr id="1135" name="Text Box 45"/>
        <xdr:cNvSpPr txBox="1">
          <a:spLocks noChangeArrowheads="1"/>
        </xdr:cNvSpPr>
      </xdr:nvSpPr>
      <xdr:spPr>
        <a:xfrm>
          <a:off x="14547850" y="20512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148</xdr:row>
      <xdr:rowOff>0</xdr:rowOff>
    </xdr:from>
    <xdr:ext cx="76200" cy="171453"/>
    <xdr:sp>
      <xdr:nvSpPr>
        <xdr:cNvPr id="1136" name="Text Box 44"/>
        <xdr:cNvSpPr txBox="1">
          <a:spLocks noChangeArrowheads="1"/>
        </xdr:cNvSpPr>
      </xdr:nvSpPr>
      <xdr:spPr>
        <a:xfrm>
          <a:off x="14547850" y="20512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148</xdr:row>
      <xdr:rowOff>0</xdr:rowOff>
    </xdr:from>
    <xdr:ext cx="76200" cy="171453"/>
    <xdr:sp>
      <xdr:nvSpPr>
        <xdr:cNvPr id="1137" name="Text Box 45"/>
        <xdr:cNvSpPr txBox="1">
          <a:spLocks noChangeArrowheads="1"/>
        </xdr:cNvSpPr>
      </xdr:nvSpPr>
      <xdr:spPr>
        <a:xfrm>
          <a:off x="14547850" y="20512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148</xdr:row>
      <xdr:rowOff>0</xdr:rowOff>
    </xdr:from>
    <xdr:ext cx="76200" cy="171453"/>
    <xdr:sp>
      <xdr:nvSpPr>
        <xdr:cNvPr id="1138" name="Text Box 44"/>
        <xdr:cNvSpPr txBox="1">
          <a:spLocks noChangeArrowheads="1"/>
        </xdr:cNvSpPr>
      </xdr:nvSpPr>
      <xdr:spPr>
        <a:xfrm>
          <a:off x="14547850" y="20512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148</xdr:row>
      <xdr:rowOff>0</xdr:rowOff>
    </xdr:from>
    <xdr:ext cx="76200" cy="171453"/>
    <xdr:sp>
      <xdr:nvSpPr>
        <xdr:cNvPr id="1139" name="Text Box 45"/>
        <xdr:cNvSpPr txBox="1">
          <a:spLocks noChangeArrowheads="1"/>
        </xdr:cNvSpPr>
      </xdr:nvSpPr>
      <xdr:spPr>
        <a:xfrm>
          <a:off x="14547850" y="20512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148</xdr:row>
      <xdr:rowOff>0</xdr:rowOff>
    </xdr:from>
    <xdr:ext cx="76200" cy="171453"/>
    <xdr:sp>
      <xdr:nvSpPr>
        <xdr:cNvPr id="1140" name="Text Box 44"/>
        <xdr:cNvSpPr txBox="1">
          <a:spLocks noChangeArrowheads="1"/>
        </xdr:cNvSpPr>
      </xdr:nvSpPr>
      <xdr:spPr>
        <a:xfrm>
          <a:off x="14547850" y="20512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148</xdr:row>
      <xdr:rowOff>0</xdr:rowOff>
    </xdr:from>
    <xdr:ext cx="76200" cy="171453"/>
    <xdr:sp>
      <xdr:nvSpPr>
        <xdr:cNvPr id="1141" name="Text Box 45"/>
        <xdr:cNvSpPr txBox="1">
          <a:spLocks noChangeArrowheads="1"/>
        </xdr:cNvSpPr>
      </xdr:nvSpPr>
      <xdr:spPr>
        <a:xfrm>
          <a:off x="14547850" y="20512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147</xdr:row>
      <xdr:rowOff>0</xdr:rowOff>
    </xdr:from>
    <xdr:ext cx="76200" cy="171453"/>
    <xdr:sp>
      <xdr:nvSpPr>
        <xdr:cNvPr id="1142" name="Text Box 44"/>
        <xdr:cNvSpPr txBox="1">
          <a:spLocks noChangeArrowheads="1"/>
        </xdr:cNvSpPr>
      </xdr:nvSpPr>
      <xdr:spPr>
        <a:xfrm>
          <a:off x="14547850" y="20374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147</xdr:row>
      <xdr:rowOff>0</xdr:rowOff>
    </xdr:from>
    <xdr:ext cx="76200" cy="171453"/>
    <xdr:sp>
      <xdr:nvSpPr>
        <xdr:cNvPr id="1143" name="Text Box 45"/>
        <xdr:cNvSpPr txBox="1">
          <a:spLocks noChangeArrowheads="1"/>
        </xdr:cNvSpPr>
      </xdr:nvSpPr>
      <xdr:spPr>
        <a:xfrm>
          <a:off x="14547850" y="20374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147</xdr:row>
      <xdr:rowOff>0</xdr:rowOff>
    </xdr:from>
    <xdr:ext cx="76200" cy="171453"/>
    <xdr:sp>
      <xdr:nvSpPr>
        <xdr:cNvPr id="1144" name="Text Box 44"/>
        <xdr:cNvSpPr txBox="1">
          <a:spLocks noChangeArrowheads="1"/>
        </xdr:cNvSpPr>
      </xdr:nvSpPr>
      <xdr:spPr>
        <a:xfrm>
          <a:off x="14547850" y="20374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147</xdr:row>
      <xdr:rowOff>0</xdr:rowOff>
    </xdr:from>
    <xdr:ext cx="76200" cy="171453"/>
    <xdr:sp>
      <xdr:nvSpPr>
        <xdr:cNvPr id="1145" name="Text Box 45"/>
        <xdr:cNvSpPr txBox="1">
          <a:spLocks noChangeArrowheads="1"/>
        </xdr:cNvSpPr>
      </xdr:nvSpPr>
      <xdr:spPr>
        <a:xfrm>
          <a:off x="14547850" y="20374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150</xdr:row>
      <xdr:rowOff>0</xdr:rowOff>
    </xdr:from>
    <xdr:ext cx="76200" cy="171453"/>
    <xdr:sp>
      <xdr:nvSpPr>
        <xdr:cNvPr id="1146" name="Text Box 44"/>
        <xdr:cNvSpPr txBox="1">
          <a:spLocks noChangeArrowheads="1"/>
        </xdr:cNvSpPr>
      </xdr:nvSpPr>
      <xdr:spPr>
        <a:xfrm>
          <a:off x="14547850" y="20786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150</xdr:row>
      <xdr:rowOff>0</xdr:rowOff>
    </xdr:from>
    <xdr:ext cx="76200" cy="171453"/>
    <xdr:sp>
      <xdr:nvSpPr>
        <xdr:cNvPr id="1147" name="Text Box 45"/>
        <xdr:cNvSpPr txBox="1">
          <a:spLocks noChangeArrowheads="1"/>
        </xdr:cNvSpPr>
      </xdr:nvSpPr>
      <xdr:spPr>
        <a:xfrm>
          <a:off x="14547850" y="20786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150</xdr:row>
      <xdr:rowOff>0</xdr:rowOff>
    </xdr:from>
    <xdr:ext cx="76200" cy="171453"/>
    <xdr:sp>
      <xdr:nvSpPr>
        <xdr:cNvPr id="1148" name="Text Box 44"/>
        <xdr:cNvSpPr txBox="1">
          <a:spLocks noChangeArrowheads="1"/>
        </xdr:cNvSpPr>
      </xdr:nvSpPr>
      <xdr:spPr>
        <a:xfrm>
          <a:off x="14547850" y="20786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150</xdr:row>
      <xdr:rowOff>0</xdr:rowOff>
    </xdr:from>
    <xdr:ext cx="76200" cy="171453"/>
    <xdr:sp>
      <xdr:nvSpPr>
        <xdr:cNvPr id="1149" name="Text Box 45"/>
        <xdr:cNvSpPr txBox="1">
          <a:spLocks noChangeArrowheads="1"/>
        </xdr:cNvSpPr>
      </xdr:nvSpPr>
      <xdr:spPr>
        <a:xfrm>
          <a:off x="14547850" y="20786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150</xdr:row>
      <xdr:rowOff>0</xdr:rowOff>
    </xdr:from>
    <xdr:ext cx="76200" cy="171453"/>
    <xdr:sp>
      <xdr:nvSpPr>
        <xdr:cNvPr id="1150" name="Text Box 44"/>
        <xdr:cNvSpPr txBox="1">
          <a:spLocks noChangeArrowheads="1"/>
        </xdr:cNvSpPr>
      </xdr:nvSpPr>
      <xdr:spPr>
        <a:xfrm>
          <a:off x="14547850" y="20786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150</xdr:row>
      <xdr:rowOff>0</xdr:rowOff>
    </xdr:from>
    <xdr:ext cx="76200" cy="171453"/>
    <xdr:sp>
      <xdr:nvSpPr>
        <xdr:cNvPr id="1151" name="Text Box 45"/>
        <xdr:cNvSpPr txBox="1">
          <a:spLocks noChangeArrowheads="1"/>
        </xdr:cNvSpPr>
      </xdr:nvSpPr>
      <xdr:spPr>
        <a:xfrm>
          <a:off x="14547850" y="20786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150</xdr:row>
      <xdr:rowOff>0</xdr:rowOff>
    </xdr:from>
    <xdr:ext cx="76200" cy="171453"/>
    <xdr:sp>
      <xdr:nvSpPr>
        <xdr:cNvPr id="1152" name="Text Box 44"/>
        <xdr:cNvSpPr txBox="1">
          <a:spLocks noChangeArrowheads="1"/>
        </xdr:cNvSpPr>
      </xdr:nvSpPr>
      <xdr:spPr>
        <a:xfrm>
          <a:off x="14547850" y="20786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150</xdr:row>
      <xdr:rowOff>0</xdr:rowOff>
    </xdr:from>
    <xdr:ext cx="76200" cy="171453"/>
    <xdr:sp>
      <xdr:nvSpPr>
        <xdr:cNvPr id="1153" name="Text Box 45"/>
        <xdr:cNvSpPr txBox="1">
          <a:spLocks noChangeArrowheads="1"/>
        </xdr:cNvSpPr>
      </xdr:nvSpPr>
      <xdr:spPr>
        <a:xfrm>
          <a:off x="14547850" y="20786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150</xdr:row>
      <xdr:rowOff>0</xdr:rowOff>
    </xdr:from>
    <xdr:ext cx="76200" cy="171453"/>
    <xdr:sp>
      <xdr:nvSpPr>
        <xdr:cNvPr id="1154" name="Text Box 44"/>
        <xdr:cNvSpPr txBox="1">
          <a:spLocks noChangeArrowheads="1"/>
        </xdr:cNvSpPr>
      </xdr:nvSpPr>
      <xdr:spPr>
        <a:xfrm>
          <a:off x="14547850" y="20786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150</xdr:row>
      <xdr:rowOff>0</xdr:rowOff>
    </xdr:from>
    <xdr:ext cx="76200" cy="171453"/>
    <xdr:sp>
      <xdr:nvSpPr>
        <xdr:cNvPr id="1155" name="Text Box 45"/>
        <xdr:cNvSpPr txBox="1">
          <a:spLocks noChangeArrowheads="1"/>
        </xdr:cNvSpPr>
      </xdr:nvSpPr>
      <xdr:spPr>
        <a:xfrm>
          <a:off x="14547850" y="20786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150</xdr:row>
      <xdr:rowOff>0</xdr:rowOff>
    </xdr:from>
    <xdr:ext cx="76200" cy="171453"/>
    <xdr:sp>
      <xdr:nvSpPr>
        <xdr:cNvPr id="1156" name="Text Box 44"/>
        <xdr:cNvSpPr txBox="1">
          <a:spLocks noChangeArrowheads="1"/>
        </xdr:cNvSpPr>
      </xdr:nvSpPr>
      <xdr:spPr>
        <a:xfrm>
          <a:off x="14547850" y="20786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150</xdr:row>
      <xdr:rowOff>0</xdr:rowOff>
    </xdr:from>
    <xdr:ext cx="76200" cy="171453"/>
    <xdr:sp>
      <xdr:nvSpPr>
        <xdr:cNvPr id="1157" name="Text Box 45"/>
        <xdr:cNvSpPr txBox="1">
          <a:spLocks noChangeArrowheads="1"/>
        </xdr:cNvSpPr>
      </xdr:nvSpPr>
      <xdr:spPr>
        <a:xfrm>
          <a:off x="14547850" y="20786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150</xdr:row>
      <xdr:rowOff>0</xdr:rowOff>
    </xdr:from>
    <xdr:ext cx="76200" cy="171453"/>
    <xdr:sp>
      <xdr:nvSpPr>
        <xdr:cNvPr id="1158" name="Text Box 44"/>
        <xdr:cNvSpPr txBox="1">
          <a:spLocks noChangeArrowheads="1"/>
        </xdr:cNvSpPr>
      </xdr:nvSpPr>
      <xdr:spPr>
        <a:xfrm>
          <a:off x="14547850" y="20786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150</xdr:row>
      <xdr:rowOff>0</xdr:rowOff>
    </xdr:from>
    <xdr:ext cx="76200" cy="171453"/>
    <xdr:sp>
      <xdr:nvSpPr>
        <xdr:cNvPr id="1159" name="Text Box 45"/>
        <xdr:cNvSpPr txBox="1">
          <a:spLocks noChangeArrowheads="1"/>
        </xdr:cNvSpPr>
      </xdr:nvSpPr>
      <xdr:spPr>
        <a:xfrm>
          <a:off x="14547850" y="20786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149</xdr:row>
      <xdr:rowOff>0</xdr:rowOff>
    </xdr:from>
    <xdr:ext cx="76200" cy="171453"/>
    <xdr:sp>
      <xdr:nvSpPr>
        <xdr:cNvPr id="1160" name="Text Box 44"/>
        <xdr:cNvSpPr txBox="1">
          <a:spLocks noChangeArrowheads="1"/>
        </xdr:cNvSpPr>
      </xdr:nvSpPr>
      <xdr:spPr>
        <a:xfrm>
          <a:off x="14547850" y="20649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149</xdr:row>
      <xdr:rowOff>0</xdr:rowOff>
    </xdr:from>
    <xdr:ext cx="76200" cy="171453"/>
    <xdr:sp>
      <xdr:nvSpPr>
        <xdr:cNvPr id="1161" name="Text Box 45"/>
        <xdr:cNvSpPr txBox="1">
          <a:spLocks noChangeArrowheads="1"/>
        </xdr:cNvSpPr>
      </xdr:nvSpPr>
      <xdr:spPr>
        <a:xfrm>
          <a:off x="14547850" y="20649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149</xdr:row>
      <xdr:rowOff>0</xdr:rowOff>
    </xdr:from>
    <xdr:ext cx="76200" cy="171453"/>
    <xdr:sp>
      <xdr:nvSpPr>
        <xdr:cNvPr id="1162" name="Text Box 44"/>
        <xdr:cNvSpPr txBox="1">
          <a:spLocks noChangeArrowheads="1"/>
        </xdr:cNvSpPr>
      </xdr:nvSpPr>
      <xdr:spPr>
        <a:xfrm>
          <a:off x="14547850" y="20649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149</xdr:row>
      <xdr:rowOff>0</xdr:rowOff>
    </xdr:from>
    <xdr:ext cx="76200" cy="171453"/>
    <xdr:sp>
      <xdr:nvSpPr>
        <xdr:cNvPr id="1163" name="Text Box 45"/>
        <xdr:cNvSpPr txBox="1">
          <a:spLocks noChangeArrowheads="1"/>
        </xdr:cNvSpPr>
      </xdr:nvSpPr>
      <xdr:spPr>
        <a:xfrm>
          <a:off x="14547850" y="20649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152</xdr:row>
      <xdr:rowOff>0</xdr:rowOff>
    </xdr:from>
    <xdr:ext cx="76200" cy="171453"/>
    <xdr:sp>
      <xdr:nvSpPr>
        <xdr:cNvPr id="1164" name="Text Box 44"/>
        <xdr:cNvSpPr txBox="1">
          <a:spLocks noChangeArrowheads="1"/>
        </xdr:cNvSpPr>
      </xdr:nvSpPr>
      <xdr:spPr>
        <a:xfrm>
          <a:off x="14547850" y="21060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152</xdr:row>
      <xdr:rowOff>0</xdr:rowOff>
    </xdr:from>
    <xdr:ext cx="76200" cy="171453"/>
    <xdr:sp>
      <xdr:nvSpPr>
        <xdr:cNvPr id="1165" name="Text Box 45"/>
        <xdr:cNvSpPr txBox="1">
          <a:spLocks noChangeArrowheads="1"/>
        </xdr:cNvSpPr>
      </xdr:nvSpPr>
      <xdr:spPr>
        <a:xfrm>
          <a:off x="14547850" y="21060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152</xdr:row>
      <xdr:rowOff>0</xdr:rowOff>
    </xdr:from>
    <xdr:ext cx="76200" cy="171453"/>
    <xdr:sp>
      <xdr:nvSpPr>
        <xdr:cNvPr id="1166" name="Text Box 44"/>
        <xdr:cNvSpPr txBox="1">
          <a:spLocks noChangeArrowheads="1"/>
        </xdr:cNvSpPr>
      </xdr:nvSpPr>
      <xdr:spPr>
        <a:xfrm>
          <a:off x="14547850" y="21060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152</xdr:row>
      <xdr:rowOff>0</xdr:rowOff>
    </xdr:from>
    <xdr:ext cx="76200" cy="171453"/>
    <xdr:sp>
      <xdr:nvSpPr>
        <xdr:cNvPr id="1167" name="Text Box 45"/>
        <xdr:cNvSpPr txBox="1">
          <a:spLocks noChangeArrowheads="1"/>
        </xdr:cNvSpPr>
      </xdr:nvSpPr>
      <xdr:spPr>
        <a:xfrm>
          <a:off x="14547850" y="21060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152</xdr:row>
      <xdr:rowOff>0</xdr:rowOff>
    </xdr:from>
    <xdr:ext cx="76200" cy="171453"/>
    <xdr:sp>
      <xdr:nvSpPr>
        <xdr:cNvPr id="1168" name="Text Box 44"/>
        <xdr:cNvSpPr txBox="1">
          <a:spLocks noChangeArrowheads="1"/>
        </xdr:cNvSpPr>
      </xdr:nvSpPr>
      <xdr:spPr>
        <a:xfrm>
          <a:off x="14547850" y="21060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152</xdr:row>
      <xdr:rowOff>0</xdr:rowOff>
    </xdr:from>
    <xdr:ext cx="76200" cy="171453"/>
    <xdr:sp>
      <xdr:nvSpPr>
        <xdr:cNvPr id="1169" name="Text Box 45"/>
        <xdr:cNvSpPr txBox="1">
          <a:spLocks noChangeArrowheads="1"/>
        </xdr:cNvSpPr>
      </xdr:nvSpPr>
      <xdr:spPr>
        <a:xfrm>
          <a:off x="14547850" y="21060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152</xdr:row>
      <xdr:rowOff>0</xdr:rowOff>
    </xdr:from>
    <xdr:ext cx="76200" cy="171453"/>
    <xdr:sp>
      <xdr:nvSpPr>
        <xdr:cNvPr id="1170" name="Text Box 44"/>
        <xdr:cNvSpPr txBox="1">
          <a:spLocks noChangeArrowheads="1"/>
        </xdr:cNvSpPr>
      </xdr:nvSpPr>
      <xdr:spPr>
        <a:xfrm>
          <a:off x="14547850" y="21060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152</xdr:row>
      <xdr:rowOff>0</xdr:rowOff>
    </xdr:from>
    <xdr:ext cx="76200" cy="171453"/>
    <xdr:sp>
      <xdr:nvSpPr>
        <xdr:cNvPr id="1171" name="Text Box 45"/>
        <xdr:cNvSpPr txBox="1">
          <a:spLocks noChangeArrowheads="1"/>
        </xdr:cNvSpPr>
      </xdr:nvSpPr>
      <xdr:spPr>
        <a:xfrm>
          <a:off x="14547850" y="21060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152</xdr:row>
      <xdr:rowOff>0</xdr:rowOff>
    </xdr:from>
    <xdr:ext cx="76200" cy="171453"/>
    <xdr:sp>
      <xdr:nvSpPr>
        <xdr:cNvPr id="1172" name="Text Box 44"/>
        <xdr:cNvSpPr txBox="1">
          <a:spLocks noChangeArrowheads="1"/>
        </xdr:cNvSpPr>
      </xdr:nvSpPr>
      <xdr:spPr>
        <a:xfrm>
          <a:off x="14547850" y="21060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152</xdr:row>
      <xdr:rowOff>0</xdr:rowOff>
    </xdr:from>
    <xdr:ext cx="76200" cy="171453"/>
    <xdr:sp>
      <xdr:nvSpPr>
        <xdr:cNvPr id="1173" name="Text Box 45"/>
        <xdr:cNvSpPr txBox="1">
          <a:spLocks noChangeArrowheads="1"/>
        </xdr:cNvSpPr>
      </xdr:nvSpPr>
      <xdr:spPr>
        <a:xfrm>
          <a:off x="14547850" y="21060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152</xdr:row>
      <xdr:rowOff>0</xdr:rowOff>
    </xdr:from>
    <xdr:ext cx="76200" cy="171453"/>
    <xdr:sp>
      <xdr:nvSpPr>
        <xdr:cNvPr id="1174" name="Text Box 44"/>
        <xdr:cNvSpPr txBox="1">
          <a:spLocks noChangeArrowheads="1"/>
        </xdr:cNvSpPr>
      </xdr:nvSpPr>
      <xdr:spPr>
        <a:xfrm>
          <a:off x="14547850" y="21060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152</xdr:row>
      <xdr:rowOff>0</xdr:rowOff>
    </xdr:from>
    <xdr:ext cx="76200" cy="171453"/>
    <xdr:sp>
      <xdr:nvSpPr>
        <xdr:cNvPr id="1175" name="Text Box 45"/>
        <xdr:cNvSpPr txBox="1">
          <a:spLocks noChangeArrowheads="1"/>
        </xdr:cNvSpPr>
      </xdr:nvSpPr>
      <xdr:spPr>
        <a:xfrm>
          <a:off x="14547850" y="21060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152</xdr:row>
      <xdr:rowOff>0</xdr:rowOff>
    </xdr:from>
    <xdr:ext cx="76200" cy="171453"/>
    <xdr:sp>
      <xdr:nvSpPr>
        <xdr:cNvPr id="1176" name="Text Box 44"/>
        <xdr:cNvSpPr txBox="1">
          <a:spLocks noChangeArrowheads="1"/>
        </xdr:cNvSpPr>
      </xdr:nvSpPr>
      <xdr:spPr>
        <a:xfrm>
          <a:off x="14547850" y="21060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152</xdr:row>
      <xdr:rowOff>0</xdr:rowOff>
    </xdr:from>
    <xdr:ext cx="76200" cy="171453"/>
    <xdr:sp>
      <xdr:nvSpPr>
        <xdr:cNvPr id="1177" name="Text Box 45"/>
        <xdr:cNvSpPr txBox="1">
          <a:spLocks noChangeArrowheads="1"/>
        </xdr:cNvSpPr>
      </xdr:nvSpPr>
      <xdr:spPr>
        <a:xfrm>
          <a:off x="14547850" y="21060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151</xdr:row>
      <xdr:rowOff>0</xdr:rowOff>
    </xdr:from>
    <xdr:ext cx="76200" cy="171453"/>
    <xdr:sp>
      <xdr:nvSpPr>
        <xdr:cNvPr id="1178" name="Text Box 44"/>
        <xdr:cNvSpPr txBox="1">
          <a:spLocks noChangeArrowheads="1"/>
        </xdr:cNvSpPr>
      </xdr:nvSpPr>
      <xdr:spPr>
        <a:xfrm>
          <a:off x="14547850" y="20923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151</xdr:row>
      <xdr:rowOff>0</xdr:rowOff>
    </xdr:from>
    <xdr:ext cx="76200" cy="171453"/>
    <xdr:sp>
      <xdr:nvSpPr>
        <xdr:cNvPr id="1179" name="Text Box 45"/>
        <xdr:cNvSpPr txBox="1">
          <a:spLocks noChangeArrowheads="1"/>
        </xdr:cNvSpPr>
      </xdr:nvSpPr>
      <xdr:spPr>
        <a:xfrm>
          <a:off x="14547850" y="20923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151</xdr:row>
      <xdr:rowOff>0</xdr:rowOff>
    </xdr:from>
    <xdr:ext cx="76200" cy="171453"/>
    <xdr:sp>
      <xdr:nvSpPr>
        <xdr:cNvPr id="1180" name="Text Box 44"/>
        <xdr:cNvSpPr txBox="1">
          <a:spLocks noChangeArrowheads="1"/>
        </xdr:cNvSpPr>
      </xdr:nvSpPr>
      <xdr:spPr>
        <a:xfrm>
          <a:off x="14547850" y="20923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151</xdr:row>
      <xdr:rowOff>0</xdr:rowOff>
    </xdr:from>
    <xdr:ext cx="76200" cy="171453"/>
    <xdr:sp>
      <xdr:nvSpPr>
        <xdr:cNvPr id="1181" name="Text Box 45"/>
        <xdr:cNvSpPr txBox="1">
          <a:spLocks noChangeArrowheads="1"/>
        </xdr:cNvSpPr>
      </xdr:nvSpPr>
      <xdr:spPr>
        <a:xfrm>
          <a:off x="14547850" y="20923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154</xdr:row>
      <xdr:rowOff>0</xdr:rowOff>
    </xdr:from>
    <xdr:ext cx="76200" cy="171453"/>
    <xdr:sp>
      <xdr:nvSpPr>
        <xdr:cNvPr id="1182" name="Text Box 44"/>
        <xdr:cNvSpPr txBox="1">
          <a:spLocks noChangeArrowheads="1"/>
        </xdr:cNvSpPr>
      </xdr:nvSpPr>
      <xdr:spPr>
        <a:xfrm>
          <a:off x="14547850" y="21335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154</xdr:row>
      <xdr:rowOff>0</xdr:rowOff>
    </xdr:from>
    <xdr:ext cx="76200" cy="171453"/>
    <xdr:sp>
      <xdr:nvSpPr>
        <xdr:cNvPr id="1183" name="Text Box 45"/>
        <xdr:cNvSpPr txBox="1">
          <a:spLocks noChangeArrowheads="1"/>
        </xdr:cNvSpPr>
      </xdr:nvSpPr>
      <xdr:spPr>
        <a:xfrm>
          <a:off x="14547850" y="21335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154</xdr:row>
      <xdr:rowOff>0</xdr:rowOff>
    </xdr:from>
    <xdr:ext cx="76200" cy="171453"/>
    <xdr:sp>
      <xdr:nvSpPr>
        <xdr:cNvPr id="1184" name="Text Box 44"/>
        <xdr:cNvSpPr txBox="1">
          <a:spLocks noChangeArrowheads="1"/>
        </xdr:cNvSpPr>
      </xdr:nvSpPr>
      <xdr:spPr>
        <a:xfrm>
          <a:off x="14547850" y="21335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154</xdr:row>
      <xdr:rowOff>0</xdr:rowOff>
    </xdr:from>
    <xdr:ext cx="76200" cy="171453"/>
    <xdr:sp>
      <xdr:nvSpPr>
        <xdr:cNvPr id="1185" name="Text Box 45"/>
        <xdr:cNvSpPr txBox="1">
          <a:spLocks noChangeArrowheads="1"/>
        </xdr:cNvSpPr>
      </xdr:nvSpPr>
      <xdr:spPr>
        <a:xfrm>
          <a:off x="14547850" y="21335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154</xdr:row>
      <xdr:rowOff>0</xdr:rowOff>
    </xdr:from>
    <xdr:ext cx="76200" cy="171453"/>
    <xdr:sp>
      <xdr:nvSpPr>
        <xdr:cNvPr id="1186" name="Text Box 44"/>
        <xdr:cNvSpPr txBox="1">
          <a:spLocks noChangeArrowheads="1"/>
        </xdr:cNvSpPr>
      </xdr:nvSpPr>
      <xdr:spPr>
        <a:xfrm>
          <a:off x="14547850" y="21335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154</xdr:row>
      <xdr:rowOff>0</xdr:rowOff>
    </xdr:from>
    <xdr:ext cx="76200" cy="171453"/>
    <xdr:sp>
      <xdr:nvSpPr>
        <xdr:cNvPr id="1187" name="Text Box 45"/>
        <xdr:cNvSpPr txBox="1">
          <a:spLocks noChangeArrowheads="1"/>
        </xdr:cNvSpPr>
      </xdr:nvSpPr>
      <xdr:spPr>
        <a:xfrm>
          <a:off x="14547850" y="21335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154</xdr:row>
      <xdr:rowOff>0</xdr:rowOff>
    </xdr:from>
    <xdr:ext cx="76200" cy="171453"/>
    <xdr:sp>
      <xdr:nvSpPr>
        <xdr:cNvPr id="1188" name="Text Box 44"/>
        <xdr:cNvSpPr txBox="1">
          <a:spLocks noChangeArrowheads="1"/>
        </xdr:cNvSpPr>
      </xdr:nvSpPr>
      <xdr:spPr>
        <a:xfrm>
          <a:off x="14547850" y="21335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154</xdr:row>
      <xdr:rowOff>0</xdr:rowOff>
    </xdr:from>
    <xdr:ext cx="76200" cy="171453"/>
    <xdr:sp>
      <xdr:nvSpPr>
        <xdr:cNvPr id="1189" name="Text Box 45"/>
        <xdr:cNvSpPr txBox="1">
          <a:spLocks noChangeArrowheads="1"/>
        </xdr:cNvSpPr>
      </xdr:nvSpPr>
      <xdr:spPr>
        <a:xfrm>
          <a:off x="14547850" y="21335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154</xdr:row>
      <xdr:rowOff>0</xdr:rowOff>
    </xdr:from>
    <xdr:ext cx="76200" cy="171453"/>
    <xdr:sp>
      <xdr:nvSpPr>
        <xdr:cNvPr id="1190" name="Text Box 44"/>
        <xdr:cNvSpPr txBox="1">
          <a:spLocks noChangeArrowheads="1"/>
        </xdr:cNvSpPr>
      </xdr:nvSpPr>
      <xdr:spPr>
        <a:xfrm>
          <a:off x="14547850" y="21335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154</xdr:row>
      <xdr:rowOff>0</xdr:rowOff>
    </xdr:from>
    <xdr:ext cx="76200" cy="171453"/>
    <xdr:sp>
      <xdr:nvSpPr>
        <xdr:cNvPr id="1191" name="Text Box 45"/>
        <xdr:cNvSpPr txBox="1">
          <a:spLocks noChangeArrowheads="1"/>
        </xdr:cNvSpPr>
      </xdr:nvSpPr>
      <xdr:spPr>
        <a:xfrm>
          <a:off x="14547850" y="21335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154</xdr:row>
      <xdr:rowOff>0</xdr:rowOff>
    </xdr:from>
    <xdr:ext cx="76200" cy="171453"/>
    <xdr:sp>
      <xdr:nvSpPr>
        <xdr:cNvPr id="1192" name="Text Box 44"/>
        <xdr:cNvSpPr txBox="1">
          <a:spLocks noChangeArrowheads="1"/>
        </xdr:cNvSpPr>
      </xdr:nvSpPr>
      <xdr:spPr>
        <a:xfrm>
          <a:off x="14547850" y="21335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154</xdr:row>
      <xdr:rowOff>0</xdr:rowOff>
    </xdr:from>
    <xdr:ext cx="76200" cy="171453"/>
    <xdr:sp>
      <xdr:nvSpPr>
        <xdr:cNvPr id="1193" name="Text Box 45"/>
        <xdr:cNvSpPr txBox="1">
          <a:spLocks noChangeArrowheads="1"/>
        </xdr:cNvSpPr>
      </xdr:nvSpPr>
      <xdr:spPr>
        <a:xfrm>
          <a:off x="14547850" y="21335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154</xdr:row>
      <xdr:rowOff>0</xdr:rowOff>
    </xdr:from>
    <xdr:ext cx="76200" cy="171453"/>
    <xdr:sp>
      <xdr:nvSpPr>
        <xdr:cNvPr id="1194" name="Text Box 44"/>
        <xdr:cNvSpPr txBox="1">
          <a:spLocks noChangeArrowheads="1"/>
        </xdr:cNvSpPr>
      </xdr:nvSpPr>
      <xdr:spPr>
        <a:xfrm>
          <a:off x="14547850" y="21335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154</xdr:row>
      <xdr:rowOff>0</xdr:rowOff>
    </xdr:from>
    <xdr:ext cx="76200" cy="171453"/>
    <xdr:sp>
      <xdr:nvSpPr>
        <xdr:cNvPr id="1195" name="Text Box 45"/>
        <xdr:cNvSpPr txBox="1">
          <a:spLocks noChangeArrowheads="1"/>
        </xdr:cNvSpPr>
      </xdr:nvSpPr>
      <xdr:spPr>
        <a:xfrm>
          <a:off x="14547850" y="21335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153</xdr:row>
      <xdr:rowOff>0</xdr:rowOff>
    </xdr:from>
    <xdr:ext cx="76200" cy="171453"/>
    <xdr:sp>
      <xdr:nvSpPr>
        <xdr:cNvPr id="1196" name="Text Box 44"/>
        <xdr:cNvSpPr txBox="1">
          <a:spLocks noChangeArrowheads="1"/>
        </xdr:cNvSpPr>
      </xdr:nvSpPr>
      <xdr:spPr>
        <a:xfrm>
          <a:off x="14547850" y="21197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153</xdr:row>
      <xdr:rowOff>0</xdr:rowOff>
    </xdr:from>
    <xdr:ext cx="76200" cy="171453"/>
    <xdr:sp>
      <xdr:nvSpPr>
        <xdr:cNvPr id="1197" name="Text Box 45"/>
        <xdr:cNvSpPr txBox="1">
          <a:spLocks noChangeArrowheads="1"/>
        </xdr:cNvSpPr>
      </xdr:nvSpPr>
      <xdr:spPr>
        <a:xfrm>
          <a:off x="14547850" y="21197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153</xdr:row>
      <xdr:rowOff>0</xdr:rowOff>
    </xdr:from>
    <xdr:ext cx="76200" cy="171453"/>
    <xdr:sp>
      <xdr:nvSpPr>
        <xdr:cNvPr id="1198" name="Text Box 44"/>
        <xdr:cNvSpPr txBox="1">
          <a:spLocks noChangeArrowheads="1"/>
        </xdr:cNvSpPr>
      </xdr:nvSpPr>
      <xdr:spPr>
        <a:xfrm>
          <a:off x="14547850" y="21197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153</xdr:row>
      <xdr:rowOff>0</xdr:rowOff>
    </xdr:from>
    <xdr:ext cx="76200" cy="171453"/>
    <xdr:sp>
      <xdr:nvSpPr>
        <xdr:cNvPr id="1199" name="Text Box 45"/>
        <xdr:cNvSpPr txBox="1">
          <a:spLocks noChangeArrowheads="1"/>
        </xdr:cNvSpPr>
      </xdr:nvSpPr>
      <xdr:spPr>
        <a:xfrm>
          <a:off x="14547850" y="21197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156</xdr:row>
      <xdr:rowOff>0</xdr:rowOff>
    </xdr:from>
    <xdr:ext cx="76200" cy="171453"/>
    <xdr:sp>
      <xdr:nvSpPr>
        <xdr:cNvPr id="1200" name="Text Box 44"/>
        <xdr:cNvSpPr txBox="1">
          <a:spLocks noChangeArrowheads="1"/>
        </xdr:cNvSpPr>
      </xdr:nvSpPr>
      <xdr:spPr>
        <a:xfrm>
          <a:off x="14547850" y="21609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156</xdr:row>
      <xdr:rowOff>0</xdr:rowOff>
    </xdr:from>
    <xdr:ext cx="76200" cy="171453"/>
    <xdr:sp>
      <xdr:nvSpPr>
        <xdr:cNvPr id="1201" name="Text Box 45"/>
        <xdr:cNvSpPr txBox="1">
          <a:spLocks noChangeArrowheads="1"/>
        </xdr:cNvSpPr>
      </xdr:nvSpPr>
      <xdr:spPr>
        <a:xfrm>
          <a:off x="14547850" y="21609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156</xdr:row>
      <xdr:rowOff>0</xdr:rowOff>
    </xdr:from>
    <xdr:ext cx="76200" cy="171453"/>
    <xdr:sp>
      <xdr:nvSpPr>
        <xdr:cNvPr id="1202" name="Text Box 44"/>
        <xdr:cNvSpPr txBox="1">
          <a:spLocks noChangeArrowheads="1"/>
        </xdr:cNvSpPr>
      </xdr:nvSpPr>
      <xdr:spPr>
        <a:xfrm>
          <a:off x="14547850" y="21609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156</xdr:row>
      <xdr:rowOff>0</xdr:rowOff>
    </xdr:from>
    <xdr:ext cx="76200" cy="171453"/>
    <xdr:sp>
      <xdr:nvSpPr>
        <xdr:cNvPr id="1203" name="Text Box 45"/>
        <xdr:cNvSpPr txBox="1">
          <a:spLocks noChangeArrowheads="1"/>
        </xdr:cNvSpPr>
      </xdr:nvSpPr>
      <xdr:spPr>
        <a:xfrm>
          <a:off x="14547850" y="21609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156</xdr:row>
      <xdr:rowOff>0</xdr:rowOff>
    </xdr:from>
    <xdr:ext cx="76200" cy="171453"/>
    <xdr:sp>
      <xdr:nvSpPr>
        <xdr:cNvPr id="1204" name="Text Box 44"/>
        <xdr:cNvSpPr txBox="1">
          <a:spLocks noChangeArrowheads="1"/>
        </xdr:cNvSpPr>
      </xdr:nvSpPr>
      <xdr:spPr>
        <a:xfrm>
          <a:off x="14547850" y="21609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156</xdr:row>
      <xdr:rowOff>0</xdr:rowOff>
    </xdr:from>
    <xdr:ext cx="76200" cy="171453"/>
    <xdr:sp>
      <xdr:nvSpPr>
        <xdr:cNvPr id="1205" name="Text Box 45"/>
        <xdr:cNvSpPr txBox="1">
          <a:spLocks noChangeArrowheads="1"/>
        </xdr:cNvSpPr>
      </xdr:nvSpPr>
      <xdr:spPr>
        <a:xfrm>
          <a:off x="14547850" y="21609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156</xdr:row>
      <xdr:rowOff>0</xdr:rowOff>
    </xdr:from>
    <xdr:ext cx="76200" cy="171453"/>
    <xdr:sp>
      <xdr:nvSpPr>
        <xdr:cNvPr id="1206" name="Text Box 44"/>
        <xdr:cNvSpPr txBox="1">
          <a:spLocks noChangeArrowheads="1"/>
        </xdr:cNvSpPr>
      </xdr:nvSpPr>
      <xdr:spPr>
        <a:xfrm>
          <a:off x="14547850" y="21609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156</xdr:row>
      <xdr:rowOff>0</xdr:rowOff>
    </xdr:from>
    <xdr:ext cx="76200" cy="171453"/>
    <xdr:sp>
      <xdr:nvSpPr>
        <xdr:cNvPr id="1207" name="Text Box 45"/>
        <xdr:cNvSpPr txBox="1">
          <a:spLocks noChangeArrowheads="1"/>
        </xdr:cNvSpPr>
      </xdr:nvSpPr>
      <xdr:spPr>
        <a:xfrm>
          <a:off x="14547850" y="21609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156</xdr:row>
      <xdr:rowOff>0</xdr:rowOff>
    </xdr:from>
    <xdr:ext cx="76200" cy="171453"/>
    <xdr:sp>
      <xdr:nvSpPr>
        <xdr:cNvPr id="1208" name="Text Box 44"/>
        <xdr:cNvSpPr txBox="1">
          <a:spLocks noChangeArrowheads="1"/>
        </xdr:cNvSpPr>
      </xdr:nvSpPr>
      <xdr:spPr>
        <a:xfrm>
          <a:off x="14547850" y="21609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156</xdr:row>
      <xdr:rowOff>0</xdr:rowOff>
    </xdr:from>
    <xdr:ext cx="76200" cy="171453"/>
    <xdr:sp>
      <xdr:nvSpPr>
        <xdr:cNvPr id="1209" name="Text Box 45"/>
        <xdr:cNvSpPr txBox="1">
          <a:spLocks noChangeArrowheads="1"/>
        </xdr:cNvSpPr>
      </xdr:nvSpPr>
      <xdr:spPr>
        <a:xfrm>
          <a:off x="14547850" y="21609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156</xdr:row>
      <xdr:rowOff>0</xdr:rowOff>
    </xdr:from>
    <xdr:ext cx="76200" cy="171453"/>
    <xdr:sp>
      <xdr:nvSpPr>
        <xdr:cNvPr id="1210" name="Text Box 44"/>
        <xdr:cNvSpPr txBox="1">
          <a:spLocks noChangeArrowheads="1"/>
        </xdr:cNvSpPr>
      </xdr:nvSpPr>
      <xdr:spPr>
        <a:xfrm>
          <a:off x="14547850" y="21609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156</xdr:row>
      <xdr:rowOff>0</xdr:rowOff>
    </xdr:from>
    <xdr:ext cx="76200" cy="171453"/>
    <xdr:sp>
      <xdr:nvSpPr>
        <xdr:cNvPr id="1211" name="Text Box 45"/>
        <xdr:cNvSpPr txBox="1">
          <a:spLocks noChangeArrowheads="1"/>
        </xdr:cNvSpPr>
      </xdr:nvSpPr>
      <xdr:spPr>
        <a:xfrm>
          <a:off x="14547850" y="21609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156</xdr:row>
      <xdr:rowOff>0</xdr:rowOff>
    </xdr:from>
    <xdr:ext cx="76200" cy="171453"/>
    <xdr:sp>
      <xdr:nvSpPr>
        <xdr:cNvPr id="1212" name="Text Box 44"/>
        <xdr:cNvSpPr txBox="1">
          <a:spLocks noChangeArrowheads="1"/>
        </xdr:cNvSpPr>
      </xdr:nvSpPr>
      <xdr:spPr>
        <a:xfrm>
          <a:off x="14547850" y="21609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156</xdr:row>
      <xdr:rowOff>0</xdr:rowOff>
    </xdr:from>
    <xdr:ext cx="76200" cy="171453"/>
    <xdr:sp>
      <xdr:nvSpPr>
        <xdr:cNvPr id="1213" name="Text Box 45"/>
        <xdr:cNvSpPr txBox="1">
          <a:spLocks noChangeArrowheads="1"/>
        </xdr:cNvSpPr>
      </xdr:nvSpPr>
      <xdr:spPr>
        <a:xfrm>
          <a:off x="14547850" y="21609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155</xdr:row>
      <xdr:rowOff>0</xdr:rowOff>
    </xdr:from>
    <xdr:ext cx="76200" cy="171453"/>
    <xdr:sp>
      <xdr:nvSpPr>
        <xdr:cNvPr id="1214" name="Text Box 44"/>
        <xdr:cNvSpPr txBox="1">
          <a:spLocks noChangeArrowheads="1"/>
        </xdr:cNvSpPr>
      </xdr:nvSpPr>
      <xdr:spPr>
        <a:xfrm>
          <a:off x="14547850" y="21472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155</xdr:row>
      <xdr:rowOff>0</xdr:rowOff>
    </xdr:from>
    <xdr:ext cx="76200" cy="171453"/>
    <xdr:sp>
      <xdr:nvSpPr>
        <xdr:cNvPr id="1215" name="Text Box 45"/>
        <xdr:cNvSpPr txBox="1">
          <a:spLocks noChangeArrowheads="1"/>
        </xdr:cNvSpPr>
      </xdr:nvSpPr>
      <xdr:spPr>
        <a:xfrm>
          <a:off x="14547850" y="21472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155</xdr:row>
      <xdr:rowOff>0</xdr:rowOff>
    </xdr:from>
    <xdr:ext cx="76200" cy="171453"/>
    <xdr:sp>
      <xdr:nvSpPr>
        <xdr:cNvPr id="1216" name="Text Box 44"/>
        <xdr:cNvSpPr txBox="1">
          <a:spLocks noChangeArrowheads="1"/>
        </xdr:cNvSpPr>
      </xdr:nvSpPr>
      <xdr:spPr>
        <a:xfrm>
          <a:off x="14547850" y="21472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155</xdr:row>
      <xdr:rowOff>0</xdr:rowOff>
    </xdr:from>
    <xdr:ext cx="76200" cy="171453"/>
    <xdr:sp>
      <xdr:nvSpPr>
        <xdr:cNvPr id="1217" name="Text Box 45"/>
        <xdr:cNvSpPr txBox="1">
          <a:spLocks noChangeArrowheads="1"/>
        </xdr:cNvSpPr>
      </xdr:nvSpPr>
      <xdr:spPr>
        <a:xfrm>
          <a:off x="14547850" y="21472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158</xdr:row>
      <xdr:rowOff>0</xdr:rowOff>
    </xdr:from>
    <xdr:ext cx="76200" cy="171453"/>
    <xdr:sp>
      <xdr:nvSpPr>
        <xdr:cNvPr id="1218" name="Text Box 44"/>
        <xdr:cNvSpPr txBox="1">
          <a:spLocks noChangeArrowheads="1"/>
        </xdr:cNvSpPr>
      </xdr:nvSpPr>
      <xdr:spPr>
        <a:xfrm>
          <a:off x="14547850" y="21883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158</xdr:row>
      <xdr:rowOff>0</xdr:rowOff>
    </xdr:from>
    <xdr:ext cx="76200" cy="171453"/>
    <xdr:sp>
      <xdr:nvSpPr>
        <xdr:cNvPr id="1219" name="Text Box 45"/>
        <xdr:cNvSpPr txBox="1">
          <a:spLocks noChangeArrowheads="1"/>
        </xdr:cNvSpPr>
      </xdr:nvSpPr>
      <xdr:spPr>
        <a:xfrm>
          <a:off x="14547850" y="21883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158</xdr:row>
      <xdr:rowOff>0</xdr:rowOff>
    </xdr:from>
    <xdr:ext cx="76200" cy="171453"/>
    <xdr:sp>
      <xdr:nvSpPr>
        <xdr:cNvPr id="1220" name="Text Box 44"/>
        <xdr:cNvSpPr txBox="1">
          <a:spLocks noChangeArrowheads="1"/>
        </xdr:cNvSpPr>
      </xdr:nvSpPr>
      <xdr:spPr>
        <a:xfrm>
          <a:off x="14547850" y="21883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158</xdr:row>
      <xdr:rowOff>0</xdr:rowOff>
    </xdr:from>
    <xdr:ext cx="76200" cy="171453"/>
    <xdr:sp>
      <xdr:nvSpPr>
        <xdr:cNvPr id="1221" name="Text Box 45"/>
        <xdr:cNvSpPr txBox="1">
          <a:spLocks noChangeArrowheads="1"/>
        </xdr:cNvSpPr>
      </xdr:nvSpPr>
      <xdr:spPr>
        <a:xfrm>
          <a:off x="14547850" y="21883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158</xdr:row>
      <xdr:rowOff>0</xdr:rowOff>
    </xdr:from>
    <xdr:ext cx="76200" cy="171453"/>
    <xdr:sp>
      <xdr:nvSpPr>
        <xdr:cNvPr id="1222" name="Text Box 44"/>
        <xdr:cNvSpPr txBox="1">
          <a:spLocks noChangeArrowheads="1"/>
        </xdr:cNvSpPr>
      </xdr:nvSpPr>
      <xdr:spPr>
        <a:xfrm>
          <a:off x="14547850" y="21883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158</xdr:row>
      <xdr:rowOff>0</xdr:rowOff>
    </xdr:from>
    <xdr:ext cx="76200" cy="171453"/>
    <xdr:sp>
      <xdr:nvSpPr>
        <xdr:cNvPr id="1223" name="Text Box 45"/>
        <xdr:cNvSpPr txBox="1">
          <a:spLocks noChangeArrowheads="1"/>
        </xdr:cNvSpPr>
      </xdr:nvSpPr>
      <xdr:spPr>
        <a:xfrm>
          <a:off x="14547850" y="21883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158</xdr:row>
      <xdr:rowOff>0</xdr:rowOff>
    </xdr:from>
    <xdr:ext cx="76200" cy="171453"/>
    <xdr:sp>
      <xdr:nvSpPr>
        <xdr:cNvPr id="1224" name="Text Box 44"/>
        <xdr:cNvSpPr txBox="1">
          <a:spLocks noChangeArrowheads="1"/>
        </xdr:cNvSpPr>
      </xdr:nvSpPr>
      <xdr:spPr>
        <a:xfrm>
          <a:off x="14547850" y="21883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158</xdr:row>
      <xdr:rowOff>0</xdr:rowOff>
    </xdr:from>
    <xdr:ext cx="76200" cy="171453"/>
    <xdr:sp>
      <xdr:nvSpPr>
        <xdr:cNvPr id="1225" name="Text Box 45"/>
        <xdr:cNvSpPr txBox="1">
          <a:spLocks noChangeArrowheads="1"/>
        </xdr:cNvSpPr>
      </xdr:nvSpPr>
      <xdr:spPr>
        <a:xfrm>
          <a:off x="14547850" y="21883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158</xdr:row>
      <xdr:rowOff>0</xdr:rowOff>
    </xdr:from>
    <xdr:ext cx="76200" cy="171453"/>
    <xdr:sp>
      <xdr:nvSpPr>
        <xdr:cNvPr id="1226" name="Text Box 44"/>
        <xdr:cNvSpPr txBox="1">
          <a:spLocks noChangeArrowheads="1"/>
        </xdr:cNvSpPr>
      </xdr:nvSpPr>
      <xdr:spPr>
        <a:xfrm>
          <a:off x="14547850" y="21883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158</xdr:row>
      <xdr:rowOff>0</xdr:rowOff>
    </xdr:from>
    <xdr:ext cx="76200" cy="171453"/>
    <xdr:sp>
      <xdr:nvSpPr>
        <xdr:cNvPr id="1227" name="Text Box 45"/>
        <xdr:cNvSpPr txBox="1">
          <a:spLocks noChangeArrowheads="1"/>
        </xdr:cNvSpPr>
      </xdr:nvSpPr>
      <xdr:spPr>
        <a:xfrm>
          <a:off x="14547850" y="21883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158</xdr:row>
      <xdr:rowOff>0</xdr:rowOff>
    </xdr:from>
    <xdr:ext cx="76200" cy="171453"/>
    <xdr:sp>
      <xdr:nvSpPr>
        <xdr:cNvPr id="1228" name="Text Box 44"/>
        <xdr:cNvSpPr txBox="1">
          <a:spLocks noChangeArrowheads="1"/>
        </xdr:cNvSpPr>
      </xdr:nvSpPr>
      <xdr:spPr>
        <a:xfrm>
          <a:off x="14547850" y="21883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158</xdr:row>
      <xdr:rowOff>0</xdr:rowOff>
    </xdr:from>
    <xdr:ext cx="76200" cy="171453"/>
    <xdr:sp>
      <xdr:nvSpPr>
        <xdr:cNvPr id="1229" name="Text Box 45"/>
        <xdr:cNvSpPr txBox="1">
          <a:spLocks noChangeArrowheads="1"/>
        </xdr:cNvSpPr>
      </xdr:nvSpPr>
      <xdr:spPr>
        <a:xfrm>
          <a:off x="14547850" y="21883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158</xdr:row>
      <xdr:rowOff>0</xdr:rowOff>
    </xdr:from>
    <xdr:ext cx="76200" cy="171453"/>
    <xdr:sp>
      <xdr:nvSpPr>
        <xdr:cNvPr id="1230" name="Text Box 44"/>
        <xdr:cNvSpPr txBox="1">
          <a:spLocks noChangeArrowheads="1"/>
        </xdr:cNvSpPr>
      </xdr:nvSpPr>
      <xdr:spPr>
        <a:xfrm>
          <a:off x="14547850" y="21883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158</xdr:row>
      <xdr:rowOff>0</xdr:rowOff>
    </xdr:from>
    <xdr:ext cx="76200" cy="171453"/>
    <xdr:sp>
      <xdr:nvSpPr>
        <xdr:cNvPr id="1231" name="Text Box 45"/>
        <xdr:cNvSpPr txBox="1">
          <a:spLocks noChangeArrowheads="1"/>
        </xdr:cNvSpPr>
      </xdr:nvSpPr>
      <xdr:spPr>
        <a:xfrm>
          <a:off x="14547850" y="21883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157</xdr:row>
      <xdr:rowOff>0</xdr:rowOff>
    </xdr:from>
    <xdr:ext cx="76200" cy="171453"/>
    <xdr:sp>
      <xdr:nvSpPr>
        <xdr:cNvPr id="1232" name="Text Box 44"/>
        <xdr:cNvSpPr txBox="1">
          <a:spLocks noChangeArrowheads="1"/>
        </xdr:cNvSpPr>
      </xdr:nvSpPr>
      <xdr:spPr>
        <a:xfrm>
          <a:off x="14547850" y="21746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157</xdr:row>
      <xdr:rowOff>0</xdr:rowOff>
    </xdr:from>
    <xdr:ext cx="76200" cy="171453"/>
    <xdr:sp>
      <xdr:nvSpPr>
        <xdr:cNvPr id="1233" name="Text Box 45"/>
        <xdr:cNvSpPr txBox="1">
          <a:spLocks noChangeArrowheads="1"/>
        </xdr:cNvSpPr>
      </xdr:nvSpPr>
      <xdr:spPr>
        <a:xfrm>
          <a:off x="14547850" y="21746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157</xdr:row>
      <xdr:rowOff>0</xdr:rowOff>
    </xdr:from>
    <xdr:ext cx="76200" cy="171453"/>
    <xdr:sp>
      <xdr:nvSpPr>
        <xdr:cNvPr id="1234" name="Text Box 44"/>
        <xdr:cNvSpPr txBox="1">
          <a:spLocks noChangeArrowheads="1"/>
        </xdr:cNvSpPr>
      </xdr:nvSpPr>
      <xdr:spPr>
        <a:xfrm>
          <a:off x="14547850" y="21746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157</xdr:row>
      <xdr:rowOff>0</xdr:rowOff>
    </xdr:from>
    <xdr:ext cx="76200" cy="171453"/>
    <xdr:sp>
      <xdr:nvSpPr>
        <xdr:cNvPr id="1235" name="Text Box 45"/>
        <xdr:cNvSpPr txBox="1">
          <a:spLocks noChangeArrowheads="1"/>
        </xdr:cNvSpPr>
      </xdr:nvSpPr>
      <xdr:spPr>
        <a:xfrm>
          <a:off x="14547850" y="21746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160</xdr:row>
      <xdr:rowOff>0</xdr:rowOff>
    </xdr:from>
    <xdr:ext cx="76200" cy="171453"/>
    <xdr:sp>
      <xdr:nvSpPr>
        <xdr:cNvPr id="1236" name="Text Box 44"/>
        <xdr:cNvSpPr txBox="1">
          <a:spLocks noChangeArrowheads="1"/>
        </xdr:cNvSpPr>
      </xdr:nvSpPr>
      <xdr:spPr>
        <a:xfrm>
          <a:off x="14547850" y="22158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160</xdr:row>
      <xdr:rowOff>0</xdr:rowOff>
    </xdr:from>
    <xdr:ext cx="76200" cy="171453"/>
    <xdr:sp>
      <xdr:nvSpPr>
        <xdr:cNvPr id="1237" name="Text Box 45"/>
        <xdr:cNvSpPr txBox="1">
          <a:spLocks noChangeArrowheads="1"/>
        </xdr:cNvSpPr>
      </xdr:nvSpPr>
      <xdr:spPr>
        <a:xfrm>
          <a:off x="14547850" y="22158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160</xdr:row>
      <xdr:rowOff>0</xdr:rowOff>
    </xdr:from>
    <xdr:ext cx="76200" cy="171453"/>
    <xdr:sp>
      <xdr:nvSpPr>
        <xdr:cNvPr id="1238" name="Text Box 44"/>
        <xdr:cNvSpPr txBox="1">
          <a:spLocks noChangeArrowheads="1"/>
        </xdr:cNvSpPr>
      </xdr:nvSpPr>
      <xdr:spPr>
        <a:xfrm>
          <a:off x="14547850" y="22158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160</xdr:row>
      <xdr:rowOff>0</xdr:rowOff>
    </xdr:from>
    <xdr:ext cx="76200" cy="171453"/>
    <xdr:sp>
      <xdr:nvSpPr>
        <xdr:cNvPr id="1239" name="Text Box 45"/>
        <xdr:cNvSpPr txBox="1">
          <a:spLocks noChangeArrowheads="1"/>
        </xdr:cNvSpPr>
      </xdr:nvSpPr>
      <xdr:spPr>
        <a:xfrm>
          <a:off x="14547850" y="22158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160</xdr:row>
      <xdr:rowOff>0</xdr:rowOff>
    </xdr:from>
    <xdr:ext cx="76200" cy="171453"/>
    <xdr:sp>
      <xdr:nvSpPr>
        <xdr:cNvPr id="1240" name="Text Box 44"/>
        <xdr:cNvSpPr txBox="1">
          <a:spLocks noChangeArrowheads="1"/>
        </xdr:cNvSpPr>
      </xdr:nvSpPr>
      <xdr:spPr>
        <a:xfrm>
          <a:off x="14547850" y="22158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160</xdr:row>
      <xdr:rowOff>0</xdr:rowOff>
    </xdr:from>
    <xdr:ext cx="76200" cy="171453"/>
    <xdr:sp>
      <xdr:nvSpPr>
        <xdr:cNvPr id="1241" name="Text Box 45"/>
        <xdr:cNvSpPr txBox="1">
          <a:spLocks noChangeArrowheads="1"/>
        </xdr:cNvSpPr>
      </xdr:nvSpPr>
      <xdr:spPr>
        <a:xfrm>
          <a:off x="14547850" y="22158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160</xdr:row>
      <xdr:rowOff>0</xdr:rowOff>
    </xdr:from>
    <xdr:ext cx="76200" cy="171453"/>
    <xdr:sp>
      <xdr:nvSpPr>
        <xdr:cNvPr id="1242" name="Text Box 44"/>
        <xdr:cNvSpPr txBox="1">
          <a:spLocks noChangeArrowheads="1"/>
        </xdr:cNvSpPr>
      </xdr:nvSpPr>
      <xdr:spPr>
        <a:xfrm>
          <a:off x="14547850" y="22158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160</xdr:row>
      <xdr:rowOff>0</xdr:rowOff>
    </xdr:from>
    <xdr:ext cx="76200" cy="171453"/>
    <xdr:sp>
      <xdr:nvSpPr>
        <xdr:cNvPr id="1243" name="Text Box 45"/>
        <xdr:cNvSpPr txBox="1">
          <a:spLocks noChangeArrowheads="1"/>
        </xdr:cNvSpPr>
      </xdr:nvSpPr>
      <xdr:spPr>
        <a:xfrm>
          <a:off x="14547850" y="22158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160</xdr:row>
      <xdr:rowOff>0</xdr:rowOff>
    </xdr:from>
    <xdr:ext cx="76200" cy="171453"/>
    <xdr:sp>
      <xdr:nvSpPr>
        <xdr:cNvPr id="1244" name="Text Box 44"/>
        <xdr:cNvSpPr txBox="1">
          <a:spLocks noChangeArrowheads="1"/>
        </xdr:cNvSpPr>
      </xdr:nvSpPr>
      <xdr:spPr>
        <a:xfrm>
          <a:off x="14547850" y="22158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160</xdr:row>
      <xdr:rowOff>0</xdr:rowOff>
    </xdr:from>
    <xdr:ext cx="76200" cy="171453"/>
    <xdr:sp>
      <xdr:nvSpPr>
        <xdr:cNvPr id="1245" name="Text Box 45"/>
        <xdr:cNvSpPr txBox="1">
          <a:spLocks noChangeArrowheads="1"/>
        </xdr:cNvSpPr>
      </xdr:nvSpPr>
      <xdr:spPr>
        <a:xfrm>
          <a:off x="14547850" y="22158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160</xdr:row>
      <xdr:rowOff>0</xdr:rowOff>
    </xdr:from>
    <xdr:ext cx="76200" cy="171453"/>
    <xdr:sp>
      <xdr:nvSpPr>
        <xdr:cNvPr id="1246" name="Text Box 44"/>
        <xdr:cNvSpPr txBox="1">
          <a:spLocks noChangeArrowheads="1"/>
        </xdr:cNvSpPr>
      </xdr:nvSpPr>
      <xdr:spPr>
        <a:xfrm>
          <a:off x="14547850" y="22158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160</xdr:row>
      <xdr:rowOff>0</xdr:rowOff>
    </xdr:from>
    <xdr:ext cx="76200" cy="171453"/>
    <xdr:sp>
      <xdr:nvSpPr>
        <xdr:cNvPr id="1247" name="Text Box 45"/>
        <xdr:cNvSpPr txBox="1">
          <a:spLocks noChangeArrowheads="1"/>
        </xdr:cNvSpPr>
      </xdr:nvSpPr>
      <xdr:spPr>
        <a:xfrm>
          <a:off x="14547850" y="22158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160</xdr:row>
      <xdr:rowOff>0</xdr:rowOff>
    </xdr:from>
    <xdr:ext cx="76200" cy="171453"/>
    <xdr:sp>
      <xdr:nvSpPr>
        <xdr:cNvPr id="1248" name="Text Box 44"/>
        <xdr:cNvSpPr txBox="1">
          <a:spLocks noChangeArrowheads="1"/>
        </xdr:cNvSpPr>
      </xdr:nvSpPr>
      <xdr:spPr>
        <a:xfrm>
          <a:off x="14547850" y="22158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160</xdr:row>
      <xdr:rowOff>0</xdr:rowOff>
    </xdr:from>
    <xdr:ext cx="76200" cy="171453"/>
    <xdr:sp>
      <xdr:nvSpPr>
        <xdr:cNvPr id="1249" name="Text Box 45"/>
        <xdr:cNvSpPr txBox="1">
          <a:spLocks noChangeArrowheads="1"/>
        </xdr:cNvSpPr>
      </xdr:nvSpPr>
      <xdr:spPr>
        <a:xfrm>
          <a:off x="14547850" y="22158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159</xdr:row>
      <xdr:rowOff>0</xdr:rowOff>
    </xdr:from>
    <xdr:ext cx="76200" cy="171453"/>
    <xdr:sp>
      <xdr:nvSpPr>
        <xdr:cNvPr id="1250" name="Text Box 44"/>
        <xdr:cNvSpPr txBox="1">
          <a:spLocks noChangeArrowheads="1"/>
        </xdr:cNvSpPr>
      </xdr:nvSpPr>
      <xdr:spPr>
        <a:xfrm>
          <a:off x="14547850" y="22020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159</xdr:row>
      <xdr:rowOff>0</xdr:rowOff>
    </xdr:from>
    <xdr:ext cx="76200" cy="171453"/>
    <xdr:sp>
      <xdr:nvSpPr>
        <xdr:cNvPr id="1251" name="Text Box 45"/>
        <xdr:cNvSpPr txBox="1">
          <a:spLocks noChangeArrowheads="1"/>
        </xdr:cNvSpPr>
      </xdr:nvSpPr>
      <xdr:spPr>
        <a:xfrm>
          <a:off x="14547850" y="22020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159</xdr:row>
      <xdr:rowOff>0</xdr:rowOff>
    </xdr:from>
    <xdr:ext cx="76200" cy="171453"/>
    <xdr:sp>
      <xdr:nvSpPr>
        <xdr:cNvPr id="1252" name="Text Box 44"/>
        <xdr:cNvSpPr txBox="1">
          <a:spLocks noChangeArrowheads="1"/>
        </xdr:cNvSpPr>
      </xdr:nvSpPr>
      <xdr:spPr>
        <a:xfrm>
          <a:off x="14547850" y="22020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159</xdr:row>
      <xdr:rowOff>0</xdr:rowOff>
    </xdr:from>
    <xdr:ext cx="76200" cy="171453"/>
    <xdr:sp>
      <xdr:nvSpPr>
        <xdr:cNvPr id="1253" name="Text Box 45"/>
        <xdr:cNvSpPr txBox="1">
          <a:spLocks noChangeArrowheads="1"/>
        </xdr:cNvSpPr>
      </xdr:nvSpPr>
      <xdr:spPr>
        <a:xfrm>
          <a:off x="14547850" y="22020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162</xdr:row>
      <xdr:rowOff>0</xdr:rowOff>
    </xdr:from>
    <xdr:ext cx="76200" cy="171453"/>
    <xdr:sp>
      <xdr:nvSpPr>
        <xdr:cNvPr id="1254" name="Text Box 44"/>
        <xdr:cNvSpPr txBox="1">
          <a:spLocks noChangeArrowheads="1"/>
        </xdr:cNvSpPr>
      </xdr:nvSpPr>
      <xdr:spPr>
        <a:xfrm>
          <a:off x="14547850" y="22432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162</xdr:row>
      <xdr:rowOff>0</xdr:rowOff>
    </xdr:from>
    <xdr:ext cx="76200" cy="171453"/>
    <xdr:sp>
      <xdr:nvSpPr>
        <xdr:cNvPr id="1255" name="Text Box 45"/>
        <xdr:cNvSpPr txBox="1">
          <a:spLocks noChangeArrowheads="1"/>
        </xdr:cNvSpPr>
      </xdr:nvSpPr>
      <xdr:spPr>
        <a:xfrm>
          <a:off x="14547850" y="22432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162</xdr:row>
      <xdr:rowOff>0</xdr:rowOff>
    </xdr:from>
    <xdr:ext cx="76200" cy="171453"/>
    <xdr:sp>
      <xdr:nvSpPr>
        <xdr:cNvPr id="1256" name="Text Box 44"/>
        <xdr:cNvSpPr txBox="1">
          <a:spLocks noChangeArrowheads="1"/>
        </xdr:cNvSpPr>
      </xdr:nvSpPr>
      <xdr:spPr>
        <a:xfrm>
          <a:off x="14547850" y="22432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162</xdr:row>
      <xdr:rowOff>0</xdr:rowOff>
    </xdr:from>
    <xdr:ext cx="76200" cy="171453"/>
    <xdr:sp>
      <xdr:nvSpPr>
        <xdr:cNvPr id="1257" name="Text Box 45"/>
        <xdr:cNvSpPr txBox="1">
          <a:spLocks noChangeArrowheads="1"/>
        </xdr:cNvSpPr>
      </xdr:nvSpPr>
      <xdr:spPr>
        <a:xfrm>
          <a:off x="14547850" y="22432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162</xdr:row>
      <xdr:rowOff>0</xdr:rowOff>
    </xdr:from>
    <xdr:ext cx="76200" cy="171453"/>
    <xdr:sp>
      <xdr:nvSpPr>
        <xdr:cNvPr id="1258" name="Text Box 44"/>
        <xdr:cNvSpPr txBox="1">
          <a:spLocks noChangeArrowheads="1"/>
        </xdr:cNvSpPr>
      </xdr:nvSpPr>
      <xdr:spPr>
        <a:xfrm>
          <a:off x="14547850" y="22432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162</xdr:row>
      <xdr:rowOff>0</xdr:rowOff>
    </xdr:from>
    <xdr:ext cx="76200" cy="171453"/>
    <xdr:sp>
      <xdr:nvSpPr>
        <xdr:cNvPr id="1259" name="Text Box 45"/>
        <xdr:cNvSpPr txBox="1">
          <a:spLocks noChangeArrowheads="1"/>
        </xdr:cNvSpPr>
      </xdr:nvSpPr>
      <xdr:spPr>
        <a:xfrm>
          <a:off x="14547850" y="22432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162</xdr:row>
      <xdr:rowOff>0</xdr:rowOff>
    </xdr:from>
    <xdr:ext cx="76200" cy="171453"/>
    <xdr:sp>
      <xdr:nvSpPr>
        <xdr:cNvPr id="1260" name="Text Box 44"/>
        <xdr:cNvSpPr txBox="1">
          <a:spLocks noChangeArrowheads="1"/>
        </xdr:cNvSpPr>
      </xdr:nvSpPr>
      <xdr:spPr>
        <a:xfrm>
          <a:off x="14547850" y="22432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162</xdr:row>
      <xdr:rowOff>0</xdr:rowOff>
    </xdr:from>
    <xdr:ext cx="76200" cy="171453"/>
    <xdr:sp>
      <xdr:nvSpPr>
        <xdr:cNvPr id="1261" name="Text Box 45"/>
        <xdr:cNvSpPr txBox="1">
          <a:spLocks noChangeArrowheads="1"/>
        </xdr:cNvSpPr>
      </xdr:nvSpPr>
      <xdr:spPr>
        <a:xfrm>
          <a:off x="14547850" y="22432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162</xdr:row>
      <xdr:rowOff>0</xdr:rowOff>
    </xdr:from>
    <xdr:ext cx="76200" cy="171453"/>
    <xdr:sp>
      <xdr:nvSpPr>
        <xdr:cNvPr id="1262" name="Text Box 44"/>
        <xdr:cNvSpPr txBox="1">
          <a:spLocks noChangeArrowheads="1"/>
        </xdr:cNvSpPr>
      </xdr:nvSpPr>
      <xdr:spPr>
        <a:xfrm>
          <a:off x="14547850" y="22432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162</xdr:row>
      <xdr:rowOff>0</xdr:rowOff>
    </xdr:from>
    <xdr:ext cx="76200" cy="171453"/>
    <xdr:sp>
      <xdr:nvSpPr>
        <xdr:cNvPr id="1263" name="Text Box 45"/>
        <xdr:cNvSpPr txBox="1">
          <a:spLocks noChangeArrowheads="1"/>
        </xdr:cNvSpPr>
      </xdr:nvSpPr>
      <xdr:spPr>
        <a:xfrm>
          <a:off x="14547850" y="22432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162</xdr:row>
      <xdr:rowOff>0</xdr:rowOff>
    </xdr:from>
    <xdr:ext cx="76200" cy="171453"/>
    <xdr:sp>
      <xdr:nvSpPr>
        <xdr:cNvPr id="1264" name="Text Box 44"/>
        <xdr:cNvSpPr txBox="1">
          <a:spLocks noChangeArrowheads="1"/>
        </xdr:cNvSpPr>
      </xdr:nvSpPr>
      <xdr:spPr>
        <a:xfrm>
          <a:off x="14547850" y="22432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162</xdr:row>
      <xdr:rowOff>0</xdr:rowOff>
    </xdr:from>
    <xdr:ext cx="76200" cy="171453"/>
    <xdr:sp>
      <xdr:nvSpPr>
        <xdr:cNvPr id="1265" name="Text Box 45"/>
        <xdr:cNvSpPr txBox="1">
          <a:spLocks noChangeArrowheads="1"/>
        </xdr:cNvSpPr>
      </xdr:nvSpPr>
      <xdr:spPr>
        <a:xfrm>
          <a:off x="14547850" y="22432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162</xdr:row>
      <xdr:rowOff>0</xdr:rowOff>
    </xdr:from>
    <xdr:ext cx="76200" cy="171453"/>
    <xdr:sp>
      <xdr:nvSpPr>
        <xdr:cNvPr id="1266" name="Text Box 44"/>
        <xdr:cNvSpPr txBox="1">
          <a:spLocks noChangeArrowheads="1"/>
        </xdr:cNvSpPr>
      </xdr:nvSpPr>
      <xdr:spPr>
        <a:xfrm>
          <a:off x="14547850" y="22432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162</xdr:row>
      <xdr:rowOff>0</xdr:rowOff>
    </xdr:from>
    <xdr:ext cx="76200" cy="171453"/>
    <xdr:sp>
      <xdr:nvSpPr>
        <xdr:cNvPr id="1267" name="Text Box 45"/>
        <xdr:cNvSpPr txBox="1">
          <a:spLocks noChangeArrowheads="1"/>
        </xdr:cNvSpPr>
      </xdr:nvSpPr>
      <xdr:spPr>
        <a:xfrm>
          <a:off x="14547850" y="22432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161</xdr:row>
      <xdr:rowOff>0</xdr:rowOff>
    </xdr:from>
    <xdr:ext cx="76200" cy="171453"/>
    <xdr:sp>
      <xdr:nvSpPr>
        <xdr:cNvPr id="1268" name="Text Box 44"/>
        <xdr:cNvSpPr txBox="1">
          <a:spLocks noChangeArrowheads="1"/>
        </xdr:cNvSpPr>
      </xdr:nvSpPr>
      <xdr:spPr>
        <a:xfrm>
          <a:off x="14547850" y="22295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161</xdr:row>
      <xdr:rowOff>0</xdr:rowOff>
    </xdr:from>
    <xdr:ext cx="76200" cy="171453"/>
    <xdr:sp>
      <xdr:nvSpPr>
        <xdr:cNvPr id="1269" name="Text Box 45"/>
        <xdr:cNvSpPr txBox="1">
          <a:spLocks noChangeArrowheads="1"/>
        </xdr:cNvSpPr>
      </xdr:nvSpPr>
      <xdr:spPr>
        <a:xfrm>
          <a:off x="14547850" y="22295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161</xdr:row>
      <xdr:rowOff>0</xdr:rowOff>
    </xdr:from>
    <xdr:ext cx="76200" cy="171453"/>
    <xdr:sp>
      <xdr:nvSpPr>
        <xdr:cNvPr id="1270" name="Text Box 44"/>
        <xdr:cNvSpPr txBox="1">
          <a:spLocks noChangeArrowheads="1"/>
        </xdr:cNvSpPr>
      </xdr:nvSpPr>
      <xdr:spPr>
        <a:xfrm>
          <a:off x="14547850" y="22295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161</xdr:row>
      <xdr:rowOff>0</xdr:rowOff>
    </xdr:from>
    <xdr:ext cx="76200" cy="171453"/>
    <xdr:sp>
      <xdr:nvSpPr>
        <xdr:cNvPr id="1271" name="Text Box 45"/>
        <xdr:cNvSpPr txBox="1">
          <a:spLocks noChangeArrowheads="1"/>
        </xdr:cNvSpPr>
      </xdr:nvSpPr>
      <xdr:spPr>
        <a:xfrm>
          <a:off x="14547850" y="22295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164</xdr:row>
      <xdr:rowOff>0</xdr:rowOff>
    </xdr:from>
    <xdr:ext cx="76200" cy="171453"/>
    <xdr:sp>
      <xdr:nvSpPr>
        <xdr:cNvPr id="1272" name="Text Box 44"/>
        <xdr:cNvSpPr txBox="1">
          <a:spLocks noChangeArrowheads="1"/>
        </xdr:cNvSpPr>
      </xdr:nvSpPr>
      <xdr:spPr>
        <a:xfrm>
          <a:off x="14547850" y="22706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164</xdr:row>
      <xdr:rowOff>0</xdr:rowOff>
    </xdr:from>
    <xdr:ext cx="76200" cy="171453"/>
    <xdr:sp>
      <xdr:nvSpPr>
        <xdr:cNvPr id="1273" name="Text Box 45"/>
        <xdr:cNvSpPr txBox="1">
          <a:spLocks noChangeArrowheads="1"/>
        </xdr:cNvSpPr>
      </xdr:nvSpPr>
      <xdr:spPr>
        <a:xfrm>
          <a:off x="14547850" y="22706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164</xdr:row>
      <xdr:rowOff>0</xdr:rowOff>
    </xdr:from>
    <xdr:ext cx="76200" cy="171453"/>
    <xdr:sp>
      <xdr:nvSpPr>
        <xdr:cNvPr id="1274" name="Text Box 44"/>
        <xdr:cNvSpPr txBox="1">
          <a:spLocks noChangeArrowheads="1"/>
        </xdr:cNvSpPr>
      </xdr:nvSpPr>
      <xdr:spPr>
        <a:xfrm>
          <a:off x="14547850" y="22706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164</xdr:row>
      <xdr:rowOff>0</xdr:rowOff>
    </xdr:from>
    <xdr:ext cx="76200" cy="171453"/>
    <xdr:sp>
      <xdr:nvSpPr>
        <xdr:cNvPr id="1275" name="Text Box 45"/>
        <xdr:cNvSpPr txBox="1">
          <a:spLocks noChangeArrowheads="1"/>
        </xdr:cNvSpPr>
      </xdr:nvSpPr>
      <xdr:spPr>
        <a:xfrm>
          <a:off x="14547850" y="22706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164</xdr:row>
      <xdr:rowOff>0</xdr:rowOff>
    </xdr:from>
    <xdr:ext cx="76200" cy="171453"/>
    <xdr:sp>
      <xdr:nvSpPr>
        <xdr:cNvPr id="1276" name="Text Box 44"/>
        <xdr:cNvSpPr txBox="1">
          <a:spLocks noChangeArrowheads="1"/>
        </xdr:cNvSpPr>
      </xdr:nvSpPr>
      <xdr:spPr>
        <a:xfrm>
          <a:off x="14547850" y="22706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164</xdr:row>
      <xdr:rowOff>0</xdr:rowOff>
    </xdr:from>
    <xdr:ext cx="76200" cy="171453"/>
    <xdr:sp>
      <xdr:nvSpPr>
        <xdr:cNvPr id="1277" name="Text Box 45"/>
        <xdr:cNvSpPr txBox="1">
          <a:spLocks noChangeArrowheads="1"/>
        </xdr:cNvSpPr>
      </xdr:nvSpPr>
      <xdr:spPr>
        <a:xfrm>
          <a:off x="14547850" y="22706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164</xdr:row>
      <xdr:rowOff>0</xdr:rowOff>
    </xdr:from>
    <xdr:ext cx="76200" cy="171453"/>
    <xdr:sp>
      <xdr:nvSpPr>
        <xdr:cNvPr id="1278" name="Text Box 44"/>
        <xdr:cNvSpPr txBox="1">
          <a:spLocks noChangeArrowheads="1"/>
        </xdr:cNvSpPr>
      </xdr:nvSpPr>
      <xdr:spPr>
        <a:xfrm>
          <a:off x="14547850" y="22706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164</xdr:row>
      <xdr:rowOff>0</xdr:rowOff>
    </xdr:from>
    <xdr:ext cx="76200" cy="171453"/>
    <xdr:sp>
      <xdr:nvSpPr>
        <xdr:cNvPr id="1279" name="Text Box 45"/>
        <xdr:cNvSpPr txBox="1">
          <a:spLocks noChangeArrowheads="1"/>
        </xdr:cNvSpPr>
      </xdr:nvSpPr>
      <xdr:spPr>
        <a:xfrm>
          <a:off x="14547850" y="22706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164</xdr:row>
      <xdr:rowOff>0</xdr:rowOff>
    </xdr:from>
    <xdr:ext cx="76200" cy="171453"/>
    <xdr:sp>
      <xdr:nvSpPr>
        <xdr:cNvPr id="1280" name="Text Box 44"/>
        <xdr:cNvSpPr txBox="1">
          <a:spLocks noChangeArrowheads="1"/>
        </xdr:cNvSpPr>
      </xdr:nvSpPr>
      <xdr:spPr>
        <a:xfrm>
          <a:off x="14547850" y="22706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164</xdr:row>
      <xdr:rowOff>0</xdr:rowOff>
    </xdr:from>
    <xdr:ext cx="76200" cy="171453"/>
    <xdr:sp>
      <xdr:nvSpPr>
        <xdr:cNvPr id="1281" name="Text Box 45"/>
        <xdr:cNvSpPr txBox="1">
          <a:spLocks noChangeArrowheads="1"/>
        </xdr:cNvSpPr>
      </xdr:nvSpPr>
      <xdr:spPr>
        <a:xfrm>
          <a:off x="14547850" y="22706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164</xdr:row>
      <xdr:rowOff>0</xdr:rowOff>
    </xdr:from>
    <xdr:ext cx="76200" cy="171453"/>
    <xdr:sp>
      <xdr:nvSpPr>
        <xdr:cNvPr id="1282" name="Text Box 44"/>
        <xdr:cNvSpPr txBox="1">
          <a:spLocks noChangeArrowheads="1"/>
        </xdr:cNvSpPr>
      </xdr:nvSpPr>
      <xdr:spPr>
        <a:xfrm>
          <a:off x="14547850" y="22706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164</xdr:row>
      <xdr:rowOff>0</xdr:rowOff>
    </xdr:from>
    <xdr:ext cx="76200" cy="171453"/>
    <xdr:sp>
      <xdr:nvSpPr>
        <xdr:cNvPr id="1283" name="Text Box 45"/>
        <xdr:cNvSpPr txBox="1">
          <a:spLocks noChangeArrowheads="1"/>
        </xdr:cNvSpPr>
      </xdr:nvSpPr>
      <xdr:spPr>
        <a:xfrm>
          <a:off x="14547850" y="22706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164</xdr:row>
      <xdr:rowOff>0</xdr:rowOff>
    </xdr:from>
    <xdr:ext cx="76200" cy="171453"/>
    <xdr:sp>
      <xdr:nvSpPr>
        <xdr:cNvPr id="1284" name="Text Box 44"/>
        <xdr:cNvSpPr txBox="1">
          <a:spLocks noChangeArrowheads="1"/>
        </xdr:cNvSpPr>
      </xdr:nvSpPr>
      <xdr:spPr>
        <a:xfrm>
          <a:off x="14547850" y="22706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164</xdr:row>
      <xdr:rowOff>0</xdr:rowOff>
    </xdr:from>
    <xdr:ext cx="76200" cy="171453"/>
    <xdr:sp>
      <xdr:nvSpPr>
        <xdr:cNvPr id="1285" name="Text Box 45"/>
        <xdr:cNvSpPr txBox="1">
          <a:spLocks noChangeArrowheads="1"/>
        </xdr:cNvSpPr>
      </xdr:nvSpPr>
      <xdr:spPr>
        <a:xfrm>
          <a:off x="14547850" y="22706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163</xdr:row>
      <xdr:rowOff>0</xdr:rowOff>
    </xdr:from>
    <xdr:ext cx="76200" cy="171453"/>
    <xdr:sp>
      <xdr:nvSpPr>
        <xdr:cNvPr id="1286" name="Text Box 44"/>
        <xdr:cNvSpPr txBox="1">
          <a:spLocks noChangeArrowheads="1"/>
        </xdr:cNvSpPr>
      </xdr:nvSpPr>
      <xdr:spPr>
        <a:xfrm>
          <a:off x="14547850" y="22569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163</xdr:row>
      <xdr:rowOff>0</xdr:rowOff>
    </xdr:from>
    <xdr:ext cx="76200" cy="171453"/>
    <xdr:sp>
      <xdr:nvSpPr>
        <xdr:cNvPr id="1287" name="Text Box 45"/>
        <xdr:cNvSpPr txBox="1">
          <a:spLocks noChangeArrowheads="1"/>
        </xdr:cNvSpPr>
      </xdr:nvSpPr>
      <xdr:spPr>
        <a:xfrm>
          <a:off x="14547850" y="22569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163</xdr:row>
      <xdr:rowOff>0</xdr:rowOff>
    </xdr:from>
    <xdr:ext cx="76200" cy="171453"/>
    <xdr:sp>
      <xdr:nvSpPr>
        <xdr:cNvPr id="1288" name="Text Box 44"/>
        <xdr:cNvSpPr txBox="1">
          <a:spLocks noChangeArrowheads="1"/>
        </xdr:cNvSpPr>
      </xdr:nvSpPr>
      <xdr:spPr>
        <a:xfrm>
          <a:off x="14547850" y="22569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163</xdr:row>
      <xdr:rowOff>0</xdr:rowOff>
    </xdr:from>
    <xdr:ext cx="76200" cy="171453"/>
    <xdr:sp>
      <xdr:nvSpPr>
        <xdr:cNvPr id="1289" name="Text Box 45"/>
        <xdr:cNvSpPr txBox="1">
          <a:spLocks noChangeArrowheads="1"/>
        </xdr:cNvSpPr>
      </xdr:nvSpPr>
      <xdr:spPr>
        <a:xfrm>
          <a:off x="14547850" y="22569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166</xdr:row>
      <xdr:rowOff>0</xdr:rowOff>
    </xdr:from>
    <xdr:ext cx="76200" cy="171453"/>
    <xdr:sp>
      <xdr:nvSpPr>
        <xdr:cNvPr id="1290" name="Text Box 44"/>
        <xdr:cNvSpPr txBox="1">
          <a:spLocks noChangeArrowheads="1"/>
        </xdr:cNvSpPr>
      </xdr:nvSpPr>
      <xdr:spPr>
        <a:xfrm>
          <a:off x="14547850" y="22980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166</xdr:row>
      <xdr:rowOff>0</xdr:rowOff>
    </xdr:from>
    <xdr:ext cx="76200" cy="171453"/>
    <xdr:sp>
      <xdr:nvSpPr>
        <xdr:cNvPr id="1291" name="Text Box 45"/>
        <xdr:cNvSpPr txBox="1">
          <a:spLocks noChangeArrowheads="1"/>
        </xdr:cNvSpPr>
      </xdr:nvSpPr>
      <xdr:spPr>
        <a:xfrm>
          <a:off x="14547850" y="22980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166</xdr:row>
      <xdr:rowOff>0</xdr:rowOff>
    </xdr:from>
    <xdr:ext cx="76200" cy="171453"/>
    <xdr:sp>
      <xdr:nvSpPr>
        <xdr:cNvPr id="1292" name="Text Box 44"/>
        <xdr:cNvSpPr txBox="1">
          <a:spLocks noChangeArrowheads="1"/>
        </xdr:cNvSpPr>
      </xdr:nvSpPr>
      <xdr:spPr>
        <a:xfrm>
          <a:off x="14547850" y="22980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166</xdr:row>
      <xdr:rowOff>0</xdr:rowOff>
    </xdr:from>
    <xdr:ext cx="76200" cy="171453"/>
    <xdr:sp>
      <xdr:nvSpPr>
        <xdr:cNvPr id="1293" name="Text Box 45"/>
        <xdr:cNvSpPr txBox="1">
          <a:spLocks noChangeArrowheads="1"/>
        </xdr:cNvSpPr>
      </xdr:nvSpPr>
      <xdr:spPr>
        <a:xfrm>
          <a:off x="14547850" y="22980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166</xdr:row>
      <xdr:rowOff>0</xdr:rowOff>
    </xdr:from>
    <xdr:ext cx="76200" cy="171453"/>
    <xdr:sp>
      <xdr:nvSpPr>
        <xdr:cNvPr id="1294" name="Text Box 44"/>
        <xdr:cNvSpPr txBox="1">
          <a:spLocks noChangeArrowheads="1"/>
        </xdr:cNvSpPr>
      </xdr:nvSpPr>
      <xdr:spPr>
        <a:xfrm>
          <a:off x="14547850" y="22980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166</xdr:row>
      <xdr:rowOff>0</xdr:rowOff>
    </xdr:from>
    <xdr:ext cx="76200" cy="171453"/>
    <xdr:sp>
      <xdr:nvSpPr>
        <xdr:cNvPr id="1295" name="Text Box 45"/>
        <xdr:cNvSpPr txBox="1">
          <a:spLocks noChangeArrowheads="1"/>
        </xdr:cNvSpPr>
      </xdr:nvSpPr>
      <xdr:spPr>
        <a:xfrm>
          <a:off x="14547850" y="22980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166</xdr:row>
      <xdr:rowOff>0</xdr:rowOff>
    </xdr:from>
    <xdr:ext cx="76200" cy="171453"/>
    <xdr:sp>
      <xdr:nvSpPr>
        <xdr:cNvPr id="1296" name="Text Box 44"/>
        <xdr:cNvSpPr txBox="1">
          <a:spLocks noChangeArrowheads="1"/>
        </xdr:cNvSpPr>
      </xdr:nvSpPr>
      <xdr:spPr>
        <a:xfrm>
          <a:off x="14547850" y="22980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166</xdr:row>
      <xdr:rowOff>0</xdr:rowOff>
    </xdr:from>
    <xdr:ext cx="76200" cy="171453"/>
    <xdr:sp>
      <xdr:nvSpPr>
        <xdr:cNvPr id="1297" name="Text Box 45"/>
        <xdr:cNvSpPr txBox="1">
          <a:spLocks noChangeArrowheads="1"/>
        </xdr:cNvSpPr>
      </xdr:nvSpPr>
      <xdr:spPr>
        <a:xfrm>
          <a:off x="14547850" y="22980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166</xdr:row>
      <xdr:rowOff>0</xdr:rowOff>
    </xdr:from>
    <xdr:ext cx="76200" cy="171453"/>
    <xdr:sp>
      <xdr:nvSpPr>
        <xdr:cNvPr id="1298" name="Text Box 44"/>
        <xdr:cNvSpPr txBox="1">
          <a:spLocks noChangeArrowheads="1"/>
        </xdr:cNvSpPr>
      </xdr:nvSpPr>
      <xdr:spPr>
        <a:xfrm>
          <a:off x="14547850" y="22980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166</xdr:row>
      <xdr:rowOff>0</xdr:rowOff>
    </xdr:from>
    <xdr:ext cx="76200" cy="171453"/>
    <xdr:sp>
      <xdr:nvSpPr>
        <xdr:cNvPr id="1299" name="Text Box 45"/>
        <xdr:cNvSpPr txBox="1">
          <a:spLocks noChangeArrowheads="1"/>
        </xdr:cNvSpPr>
      </xdr:nvSpPr>
      <xdr:spPr>
        <a:xfrm>
          <a:off x="14547850" y="22980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166</xdr:row>
      <xdr:rowOff>0</xdr:rowOff>
    </xdr:from>
    <xdr:ext cx="76200" cy="171453"/>
    <xdr:sp>
      <xdr:nvSpPr>
        <xdr:cNvPr id="1300" name="Text Box 44"/>
        <xdr:cNvSpPr txBox="1">
          <a:spLocks noChangeArrowheads="1"/>
        </xdr:cNvSpPr>
      </xdr:nvSpPr>
      <xdr:spPr>
        <a:xfrm>
          <a:off x="14547850" y="22980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166</xdr:row>
      <xdr:rowOff>0</xdr:rowOff>
    </xdr:from>
    <xdr:ext cx="76200" cy="171453"/>
    <xdr:sp>
      <xdr:nvSpPr>
        <xdr:cNvPr id="1301" name="Text Box 45"/>
        <xdr:cNvSpPr txBox="1">
          <a:spLocks noChangeArrowheads="1"/>
        </xdr:cNvSpPr>
      </xdr:nvSpPr>
      <xdr:spPr>
        <a:xfrm>
          <a:off x="14547850" y="22980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166</xdr:row>
      <xdr:rowOff>0</xdr:rowOff>
    </xdr:from>
    <xdr:ext cx="76200" cy="171453"/>
    <xdr:sp>
      <xdr:nvSpPr>
        <xdr:cNvPr id="1302" name="Text Box 44"/>
        <xdr:cNvSpPr txBox="1">
          <a:spLocks noChangeArrowheads="1"/>
        </xdr:cNvSpPr>
      </xdr:nvSpPr>
      <xdr:spPr>
        <a:xfrm>
          <a:off x="14547850" y="22980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166</xdr:row>
      <xdr:rowOff>0</xdr:rowOff>
    </xdr:from>
    <xdr:ext cx="76200" cy="171453"/>
    <xdr:sp>
      <xdr:nvSpPr>
        <xdr:cNvPr id="1303" name="Text Box 45"/>
        <xdr:cNvSpPr txBox="1">
          <a:spLocks noChangeArrowheads="1"/>
        </xdr:cNvSpPr>
      </xdr:nvSpPr>
      <xdr:spPr>
        <a:xfrm>
          <a:off x="14547850" y="22980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165</xdr:row>
      <xdr:rowOff>0</xdr:rowOff>
    </xdr:from>
    <xdr:ext cx="76200" cy="171453"/>
    <xdr:sp>
      <xdr:nvSpPr>
        <xdr:cNvPr id="1304" name="Text Box 44"/>
        <xdr:cNvSpPr txBox="1">
          <a:spLocks noChangeArrowheads="1"/>
        </xdr:cNvSpPr>
      </xdr:nvSpPr>
      <xdr:spPr>
        <a:xfrm>
          <a:off x="14547850" y="22843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165</xdr:row>
      <xdr:rowOff>0</xdr:rowOff>
    </xdr:from>
    <xdr:ext cx="76200" cy="171453"/>
    <xdr:sp>
      <xdr:nvSpPr>
        <xdr:cNvPr id="1305" name="Text Box 45"/>
        <xdr:cNvSpPr txBox="1">
          <a:spLocks noChangeArrowheads="1"/>
        </xdr:cNvSpPr>
      </xdr:nvSpPr>
      <xdr:spPr>
        <a:xfrm>
          <a:off x="14547850" y="22843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165</xdr:row>
      <xdr:rowOff>0</xdr:rowOff>
    </xdr:from>
    <xdr:ext cx="76200" cy="171453"/>
    <xdr:sp>
      <xdr:nvSpPr>
        <xdr:cNvPr id="1306" name="Text Box 44"/>
        <xdr:cNvSpPr txBox="1">
          <a:spLocks noChangeArrowheads="1"/>
        </xdr:cNvSpPr>
      </xdr:nvSpPr>
      <xdr:spPr>
        <a:xfrm>
          <a:off x="14547850" y="22843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165</xdr:row>
      <xdr:rowOff>0</xdr:rowOff>
    </xdr:from>
    <xdr:ext cx="76200" cy="171453"/>
    <xdr:sp>
      <xdr:nvSpPr>
        <xdr:cNvPr id="1307" name="Text Box 45"/>
        <xdr:cNvSpPr txBox="1">
          <a:spLocks noChangeArrowheads="1"/>
        </xdr:cNvSpPr>
      </xdr:nvSpPr>
      <xdr:spPr>
        <a:xfrm>
          <a:off x="14547850" y="22843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168</xdr:row>
      <xdr:rowOff>0</xdr:rowOff>
    </xdr:from>
    <xdr:ext cx="76200" cy="171453"/>
    <xdr:sp>
      <xdr:nvSpPr>
        <xdr:cNvPr id="1308" name="Text Box 44"/>
        <xdr:cNvSpPr txBox="1">
          <a:spLocks noChangeArrowheads="1"/>
        </xdr:cNvSpPr>
      </xdr:nvSpPr>
      <xdr:spPr>
        <a:xfrm>
          <a:off x="14547850" y="23255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168</xdr:row>
      <xdr:rowOff>0</xdr:rowOff>
    </xdr:from>
    <xdr:ext cx="76200" cy="171453"/>
    <xdr:sp>
      <xdr:nvSpPr>
        <xdr:cNvPr id="1309" name="Text Box 45"/>
        <xdr:cNvSpPr txBox="1">
          <a:spLocks noChangeArrowheads="1"/>
        </xdr:cNvSpPr>
      </xdr:nvSpPr>
      <xdr:spPr>
        <a:xfrm>
          <a:off x="14547850" y="23255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168</xdr:row>
      <xdr:rowOff>0</xdr:rowOff>
    </xdr:from>
    <xdr:ext cx="76200" cy="171453"/>
    <xdr:sp>
      <xdr:nvSpPr>
        <xdr:cNvPr id="1310" name="Text Box 44"/>
        <xdr:cNvSpPr txBox="1">
          <a:spLocks noChangeArrowheads="1"/>
        </xdr:cNvSpPr>
      </xdr:nvSpPr>
      <xdr:spPr>
        <a:xfrm>
          <a:off x="14547850" y="23255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168</xdr:row>
      <xdr:rowOff>0</xdr:rowOff>
    </xdr:from>
    <xdr:ext cx="76200" cy="171453"/>
    <xdr:sp>
      <xdr:nvSpPr>
        <xdr:cNvPr id="1311" name="Text Box 45"/>
        <xdr:cNvSpPr txBox="1">
          <a:spLocks noChangeArrowheads="1"/>
        </xdr:cNvSpPr>
      </xdr:nvSpPr>
      <xdr:spPr>
        <a:xfrm>
          <a:off x="14547850" y="23255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168</xdr:row>
      <xdr:rowOff>0</xdr:rowOff>
    </xdr:from>
    <xdr:ext cx="76200" cy="171453"/>
    <xdr:sp>
      <xdr:nvSpPr>
        <xdr:cNvPr id="1312" name="Text Box 44"/>
        <xdr:cNvSpPr txBox="1">
          <a:spLocks noChangeArrowheads="1"/>
        </xdr:cNvSpPr>
      </xdr:nvSpPr>
      <xdr:spPr>
        <a:xfrm>
          <a:off x="14547850" y="23255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168</xdr:row>
      <xdr:rowOff>0</xdr:rowOff>
    </xdr:from>
    <xdr:ext cx="76200" cy="171453"/>
    <xdr:sp>
      <xdr:nvSpPr>
        <xdr:cNvPr id="1313" name="Text Box 45"/>
        <xdr:cNvSpPr txBox="1">
          <a:spLocks noChangeArrowheads="1"/>
        </xdr:cNvSpPr>
      </xdr:nvSpPr>
      <xdr:spPr>
        <a:xfrm>
          <a:off x="14547850" y="23255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168</xdr:row>
      <xdr:rowOff>0</xdr:rowOff>
    </xdr:from>
    <xdr:ext cx="76200" cy="171453"/>
    <xdr:sp>
      <xdr:nvSpPr>
        <xdr:cNvPr id="1314" name="Text Box 44"/>
        <xdr:cNvSpPr txBox="1">
          <a:spLocks noChangeArrowheads="1"/>
        </xdr:cNvSpPr>
      </xdr:nvSpPr>
      <xdr:spPr>
        <a:xfrm>
          <a:off x="14547850" y="23255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168</xdr:row>
      <xdr:rowOff>0</xdr:rowOff>
    </xdr:from>
    <xdr:ext cx="76200" cy="171453"/>
    <xdr:sp>
      <xdr:nvSpPr>
        <xdr:cNvPr id="1315" name="Text Box 45"/>
        <xdr:cNvSpPr txBox="1">
          <a:spLocks noChangeArrowheads="1"/>
        </xdr:cNvSpPr>
      </xdr:nvSpPr>
      <xdr:spPr>
        <a:xfrm>
          <a:off x="14547850" y="23255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168</xdr:row>
      <xdr:rowOff>0</xdr:rowOff>
    </xdr:from>
    <xdr:ext cx="76200" cy="171453"/>
    <xdr:sp>
      <xdr:nvSpPr>
        <xdr:cNvPr id="1316" name="Text Box 44"/>
        <xdr:cNvSpPr txBox="1">
          <a:spLocks noChangeArrowheads="1"/>
        </xdr:cNvSpPr>
      </xdr:nvSpPr>
      <xdr:spPr>
        <a:xfrm>
          <a:off x="14547850" y="23255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168</xdr:row>
      <xdr:rowOff>0</xdr:rowOff>
    </xdr:from>
    <xdr:ext cx="76200" cy="171453"/>
    <xdr:sp>
      <xdr:nvSpPr>
        <xdr:cNvPr id="1317" name="Text Box 45"/>
        <xdr:cNvSpPr txBox="1">
          <a:spLocks noChangeArrowheads="1"/>
        </xdr:cNvSpPr>
      </xdr:nvSpPr>
      <xdr:spPr>
        <a:xfrm>
          <a:off x="14547850" y="23255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168</xdr:row>
      <xdr:rowOff>0</xdr:rowOff>
    </xdr:from>
    <xdr:ext cx="76200" cy="171453"/>
    <xdr:sp>
      <xdr:nvSpPr>
        <xdr:cNvPr id="1318" name="Text Box 44"/>
        <xdr:cNvSpPr txBox="1">
          <a:spLocks noChangeArrowheads="1"/>
        </xdr:cNvSpPr>
      </xdr:nvSpPr>
      <xdr:spPr>
        <a:xfrm>
          <a:off x="14547850" y="23255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168</xdr:row>
      <xdr:rowOff>0</xdr:rowOff>
    </xdr:from>
    <xdr:ext cx="76200" cy="171453"/>
    <xdr:sp>
      <xdr:nvSpPr>
        <xdr:cNvPr id="1319" name="Text Box 45"/>
        <xdr:cNvSpPr txBox="1">
          <a:spLocks noChangeArrowheads="1"/>
        </xdr:cNvSpPr>
      </xdr:nvSpPr>
      <xdr:spPr>
        <a:xfrm>
          <a:off x="14547850" y="23255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168</xdr:row>
      <xdr:rowOff>0</xdr:rowOff>
    </xdr:from>
    <xdr:ext cx="76200" cy="171453"/>
    <xdr:sp>
      <xdr:nvSpPr>
        <xdr:cNvPr id="1320" name="Text Box 44"/>
        <xdr:cNvSpPr txBox="1">
          <a:spLocks noChangeArrowheads="1"/>
        </xdr:cNvSpPr>
      </xdr:nvSpPr>
      <xdr:spPr>
        <a:xfrm>
          <a:off x="14547850" y="23255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168</xdr:row>
      <xdr:rowOff>0</xdr:rowOff>
    </xdr:from>
    <xdr:ext cx="76200" cy="171453"/>
    <xdr:sp>
      <xdr:nvSpPr>
        <xdr:cNvPr id="1321" name="Text Box 45"/>
        <xdr:cNvSpPr txBox="1">
          <a:spLocks noChangeArrowheads="1"/>
        </xdr:cNvSpPr>
      </xdr:nvSpPr>
      <xdr:spPr>
        <a:xfrm>
          <a:off x="14547850" y="23255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167</xdr:row>
      <xdr:rowOff>0</xdr:rowOff>
    </xdr:from>
    <xdr:ext cx="76200" cy="171453"/>
    <xdr:sp>
      <xdr:nvSpPr>
        <xdr:cNvPr id="1322" name="Text Box 44"/>
        <xdr:cNvSpPr txBox="1">
          <a:spLocks noChangeArrowheads="1"/>
        </xdr:cNvSpPr>
      </xdr:nvSpPr>
      <xdr:spPr>
        <a:xfrm>
          <a:off x="14547850" y="23118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167</xdr:row>
      <xdr:rowOff>0</xdr:rowOff>
    </xdr:from>
    <xdr:ext cx="76200" cy="171453"/>
    <xdr:sp>
      <xdr:nvSpPr>
        <xdr:cNvPr id="1323" name="Text Box 45"/>
        <xdr:cNvSpPr txBox="1">
          <a:spLocks noChangeArrowheads="1"/>
        </xdr:cNvSpPr>
      </xdr:nvSpPr>
      <xdr:spPr>
        <a:xfrm>
          <a:off x="14547850" y="23118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167</xdr:row>
      <xdr:rowOff>0</xdr:rowOff>
    </xdr:from>
    <xdr:ext cx="76200" cy="171453"/>
    <xdr:sp>
      <xdr:nvSpPr>
        <xdr:cNvPr id="1324" name="Text Box 44"/>
        <xdr:cNvSpPr txBox="1">
          <a:spLocks noChangeArrowheads="1"/>
        </xdr:cNvSpPr>
      </xdr:nvSpPr>
      <xdr:spPr>
        <a:xfrm>
          <a:off x="14547850" y="23118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167</xdr:row>
      <xdr:rowOff>0</xdr:rowOff>
    </xdr:from>
    <xdr:ext cx="76200" cy="171453"/>
    <xdr:sp>
      <xdr:nvSpPr>
        <xdr:cNvPr id="1325" name="Text Box 45"/>
        <xdr:cNvSpPr txBox="1">
          <a:spLocks noChangeArrowheads="1"/>
        </xdr:cNvSpPr>
      </xdr:nvSpPr>
      <xdr:spPr>
        <a:xfrm>
          <a:off x="14547850" y="23118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170</xdr:row>
      <xdr:rowOff>0</xdr:rowOff>
    </xdr:from>
    <xdr:ext cx="76200" cy="171453"/>
    <xdr:sp>
      <xdr:nvSpPr>
        <xdr:cNvPr id="1326" name="Text Box 44"/>
        <xdr:cNvSpPr txBox="1">
          <a:spLocks noChangeArrowheads="1"/>
        </xdr:cNvSpPr>
      </xdr:nvSpPr>
      <xdr:spPr>
        <a:xfrm>
          <a:off x="14547850" y="23529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170</xdr:row>
      <xdr:rowOff>0</xdr:rowOff>
    </xdr:from>
    <xdr:ext cx="76200" cy="171453"/>
    <xdr:sp>
      <xdr:nvSpPr>
        <xdr:cNvPr id="1327" name="Text Box 45"/>
        <xdr:cNvSpPr txBox="1">
          <a:spLocks noChangeArrowheads="1"/>
        </xdr:cNvSpPr>
      </xdr:nvSpPr>
      <xdr:spPr>
        <a:xfrm>
          <a:off x="14547850" y="23529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170</xdr:row>
      <xdr:rowOff>0</xdr:rowOff>
    </xdr:from>
    <xdr:ext cx="76200" cy="171453"/>
    <xdr:sp>
      <xdr:nvSpPr>
        <xdr:cNvPr id="1328" name="Text Box 44"/>
        <xdr:cNvSpPr txBox="1">
          <a:spLocks noChangeArrowheads="1"/>
        </xdr:cNvSpPr>
      </xdr:nvSpPr>
      <xdr:spPr>
        <a:xfrm>
          <a:off x="14547850" y="23529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170</xdr:row>
      <xdr:rowOff>0</xdr:rowOff>
    </xdr:from>
    <xdr:ext cx="76200" cy="171453"/>
    <xdr:sp>
      <xdr:nvSpPr>
        <xdr:cNvPr id="1329" name="Text Box 45"/>
        <xdr:cNvSpPr txBox="1">
          <a:spLocks noChangeArrowheads="1"/>
        </xdr:cNvSpPr>
      </xdr:nvSpPr>
      <xdr:spPr>
        <a:xfrm>
          <a:off x="14547850" y="23529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170</xdr:row>
      <xdr:rowOff>0</xdr:rowOff>
    </xdr:from>
    <xdr:ext cx="76200" cy="171453"/>
    <xdr:sp>
      <xdr:nvSpPr>
        <xdr:cNvPr id="1330" name="Text Box 44"/>
        <xdr:cNvSpPr txBox="1">
          <a:spLocks noChangeArrowheads="1"/>
        </xdr:cNvSpPr>
      </xdr:nvSpPr>
      <xdr:spPr>
        <a:xfrm>
          <a:off x="14547850" y="23529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170</xdr:row>
      <xdr:rowOff>0</xdr:rowOff>
    </xdr:from>
    <xdr:ext cx="76200" cy="171453"/>
    <xdr:sp>
      <xdr:nvSpPr>
        <xdr:cNvPr id="1331" name="Text Box 45"/>
        <xdr:cNvSpPr txBox="1">
          <a:spLocks noChangeArrowheads="1"/>
        </xdr:cNvSpPr>
      </xdr:nvSpPr>
      <xdr:spPr>
        <a:xfrm>
          <a:off x="14547850" y="23529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170</xdr:row>
      <xdr:rowOff>0</xdr:rowOff>
    </xdr:from>
    <xdr:ext cx="76200" cy="171453"/>
    <xdr:sp>
      <xdr:nvSpPr>
        <xdr:cNvPr id="1332" name="Text Box 44"/>
        <xdr:cNvSpPr txBox="1">
          <a:spLocks noChangeArrowheads="1"/>
        </xdr:cNvSpPr>
      </xdr:nvSpPr>
      <xdr:spPr>
        <a:xfrm>
          <a:off x="14547850" y="23529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170</xdr:row>
      <xdr:rowOff>0</xdr:rowOff>
    </xdr:from>
    <xdr:ext cx="76200" cy="171453"/>
    <xdr:sp>
      <xdr:nvSpPr>
        <xdr:cNvPr id="1333" name="Text Box 45"/>
        <xdr:cNvSpPr txBox="1">
          <a:spLocks noChangeArrowheads="1"/>
        </xdr:cNvSpPr>
      </xdr:nvSpPr>
      <xdr:spPr>
        <a:xfrm>
          <a:off x="14547850" y="23529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170</xdr:row>
      <xdr:rowOff>0</xdr:rowOff>
    </xdr:from>
    <xdr:ext cx="76200" cy="171453"/>
    <xdr:sp>
      <xdr:nvSpPr>
        <xdr:cNvPr id="1334" name="Text Box 44"/>
        <xdr:cNvSpPr txBox="1">
          <a:spLocks noChangeArrowheads="1"/>
        </xdr:cNvSpPr>
      </xdr:nvSpPr>
      <xdr:spPr>
        <a:xfrm>
          <a:off x="14547850" y="23529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170</xdr:row>
      <xdr:rowOff>0</xdr:rowOff>
    </xdr:from>
    <xdr:ext cx="76200" cy="171453"/>
    <xdr:sp>
      <xdr:nvSpPr>
        <xdr:cNvPr id="1335" name="Text Box 45"/>
        <xdr:cNvSpPr txBox="1">
          <a:spLocks noChangeArrowheads="1"/>
        </xdr:cNvSpPr>
      </xdr:nvSpPr>
      <xdr:spPr>
        <a:xfrm>
          <a:off x="14547850" y="23529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170</xdr:row>
      <xdr:rowOff>0</xdr:rowOff>
    </xdr:from>
    <xdr:ext cx="76200" cy="171453"/>
    <xdr:sp>
      <xdr:nvSpPr>
        <xdr:cNvPr id="1336" name="Text Box 44"/>
        <xdr:cNvSpPr txBox="1">
          <a:spLocks noChangeArrowheads="1"/>
        </xdr:cNvSpPr>
      </xdr:nvSpPr>
      <xdr:spPr>
        <a:xfrm>
          <a:off x="14547850" y="23529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170</xdr:row>
      <xdr:rowOff>0</xdr:rowOff>
    </xdr:from>
    <xdr:ext cx="76200" cy="171453"/>
    <xdr:sp>
      <xdr:nvSpPr>
        <xdr:cNvPr id="1337" name="Text Box 45"/>
        <xdr:cNvSpPr txBox="1">
          <a:spLocks noChangeArrowheads="1"/>
        </xdr:cNvSpPr>
      </xdr:nvSpPr>
      <xdr:spPr>
        <a:xfrm>
          <a:off x="14547850" y="23529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170</xdr:row>
      <xdr:rowOff>0</xdr:rowOff>
    </xdr:from>
    <xdr:ext cx="76200" cy="171453"/>
    <xdr:sp>
      <xdr:nvSpPr>
        <xdr:cNvPr id="1338" name="Text Box 44"/>
        <xdr:cNvSpPr txBox="1">
          <a:spLocks noChangeArrowheads="1"/>
        </xdr:cNvSpPr>
      </xdr:nvSpPr>
      <xdr:spPr>
        <a:xfrm>
          <a:off x="14547850" y="23529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170</xdr:row>
      <xdr:rowOff>0</xdr:rowOff>
    </xdr:from>
    <xdr:ext cx="76200" cy="171453"/>
    <xdr:sp>
      <xdr:nvSpPr>
        <xdr:cNvPr id="1339" name="Text Box 45"/>
        <xdr:cNvSpPr txBox="1">
          <a:spLocks noChangeArrowheads="1"/>
        </xdr:cNvSpPr>
      </xdr:nvSpPr>
      <xdr:spPr>
        <a:xfrm>
          <a:off x="14547850" y="23529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169</xdr:row>
      <xdr:rowOff>0</xdr:rowOff>
    </xdr:from>
    <xdr:ext cx="76200" cy="171453"/>
    <xdr:sp>
      <xdr:nvSpPr>
        <xdr:cNvPr id="1340" name="Text Box 44"/>
        <xdr:cNvSpPr txBox="1">
          <a:spLocks noChangeArrowheads="1"/>
        </xdr:cNvSpPr>
      </xdr:nvSpPr>
      <xdr:spPr>
        <a:xfrm>
          <a:off x="14547850" y="23392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169</xdr:row>
      <xdr:rowOff>0</xdr:rowOff>
    </xdr:from>
    <xdr:ext cx="76200" cy="171453"/>
    <xdr:sp>
      <xdr:nvSpPr>
        <xdr:cNvPr id="1341" name="Text Box 45"/>
        <xdr:cNvSpPr txBox="1">
          <a:spLocks noChangeArrowheads="1"/>
        </xdr:cNvSpPr>
      </xdr:nvSpPr>
      <xdr:spPr>
        <a:xfrm>
          <a:off x="14547850" y="23392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169</xdr:row>
      <xdr:rowOff>0</xdr:rowOff>
    </xdr:from>
    <xdr:ext cx="76200" cy="171453"/>
    <xdr:sp>
      <xdr:nvSpPr>
        <xdr:cNvPr id="1342" name="Text Box 44"/>
        <xdr:cNvSpPr txBox="1">
          <a:spLocks noChangeArrowheads="1"/>
        </xdr:cNvSpPr>
      </xdr:nvSpPr>
      <xdr:spPr>
        <a:xfrm>
          <a:off x="14547850" y="23392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169</xdr:row>
      <xdr:rowOff>0</xdr:rowOff>
    </xdr:from>
    <xdr:ext cx="76200" cy="171453"/>
    <xdr:sp>
      <xdr:nvSpPr>
        <xdr:cNvPr id="1343" name="Text Box 45"/>
        <xdr:cNvSpPr txBox="1">
          <a:spLocks noChangeArrowheads="1"/>
        </xdr:cNvSpPr>
      </xdr:nvSpPr>
      <xdr:spPr>
        <a:xfrm>
          <a:off x="14547850" y="23392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172</xdr:row>
      <xdr:rowOff>0</xdr:rowOff>
    </xdr:from>
    <xdr:ext cx="76200" cy="171453"/>
    <xdr:sp>
      <xdr:nvSpPr>
        <xdr:cNvPr id="1344" name="Text Box 44"/>
        <xdr:cNvSpPr txBox="1">
          <a:spLocks noChangeArrowheads="1"/>
        </xdr:cNvSpPr>
      </xdr:nvSpPr>
      <xdr:spPr>
        <a:xfrm>
          <a:off x="14547850" y="23803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172</xdr:row>
      <xdr:rowOff>0</xdr:rowOff>
    </xdr:from>
    <xdr:ext cx="76200" cy="171453"/>
    <xdr:sp>
      <xdr:nvSpPr>
        <xdr:cNvPr id="1345" name="Text Box 45"/>
        <xdr:cNvSpPr txBox="1">
          <a:spLocks noChangeArrowheads="1"/>
        </xdr:cNvSpPr>
      </xdr:nvSpPr>
      <xdr:spPr>
        <a:xfrm>
          <a:off x="14547850" y="23803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172</xdr:row>
      <xdr:rowOff>0</xdr:rowOff>
    </xdr:from>
    <xdr:ext cx="76200" cy="171453"/>
    <xdr:sp>
      <xdr:nvSpPr>
        <xdr:cNvPr id="1346" name="Text Box 44"/>
        <xdr:cNvSpPr txBox="1">
          <a:spLocks noChangeArrowheads="1"/>
        </xdr:cNvSpPr>
      </xdr:nvSpPr>
      <xdr:spPr>
        <a:xfrm>
          <a:off x="14547850" y="23803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172</xdr:row>
      <xdr:rowOff>0</xdr:rowOff>
    </xdr:from>
    <xdr:ext cx="76200" cy="171453"/>
    <xdr:sp>
      <xdr:nvSpPr>
        <xdr:cNvPr id="1347" name="Text Box 45"/>
        <xdr:cNvSpPr txBox="1">
          <a:spLocks noChangeArrowheads="1"/>
        </xdr:cNvSpPr>
      </xdr:nvSpPr>
      <xdr:spPr>
        <a:xfrm>
          <a:off x="14547850" y="23803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172</xdr:row>
      <xdr:rowOff>0</xdr:rowOff>
    </xdr:from>
    <xdr:ext cx="76200" cy="171453"/>
    <xdr:sp>
      <xdr:nvSpPr>
        <xdr:cNvPr id="1348" name="Text Box 44"/>
        <xdr:cNvSpPr txBox="1">
          <a:spLocks noChangeArrowheads="1"/>
        </xdr:cNvSpPr>
      </xdr:nvSpPr>
      <xdr:spPr>
        <a:xfrm>
          <a:off x="14547850" y="23803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172</xdr:row>
      <xdr:rowOff>0</xdr:rowOff>
    </xdr:from>
    <xdr:ext cx="76200" cy="171453"/>
    <xdr:sp>
      <xdr:nvSpPr>
        <xdr:cNvPr id="1349" name="Text Box 45"/>
        <xdr:cNvSpPr txBox="1">
          <a:spLocks noChangeArrowheads="1"/>
        </xdr:cNvSpPr>
      </xdr:nvSpPr>
      <xdr:spPr>
        <a:xfrm>
          <a:off x="14547850" y="23803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172</xdr:row>
      <xdr:rowOff>0</xdr:rowOff>
    </xdr:from>
    <xdr:ext cx="76200" cy="171453"/>
    <xdr:sp>
      <xdr:nvSpPr>
        <xdr:cNvPr id="1350" name="Text Box 44"/>
        <xdr:cNvSpPr txBox="1">
          <a:spLocks noChangeArrowheads="1"/>
        </xdr:cNvSpPr>
      </xdr:nvSpPr>
      <xdr:spPr>
        <a:xfrm>
          <a:off x="14547850" y="23803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172</xdr:row>
      <xdr:rowOff>0</xdr:rowOff>
    </xdr:from>
    <xdr:ext cx="76200" cy="171453"/>
    <xdr:sp>
      <xdr:nvSpPr>
        <xdr:cNvPr id="1351" name="Text Box 45"/>
        <xdr:cNvSpPr txBox="1">
          <a:spLocks noChangeArrowheads="1"/>
        </xdr:cNvSpPr>
      </xdr:nvSpPr>
      <xdr:spPr>
        <a:xfrm>
          <a:off x="14547850" y="23803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172</xdr:row>
      <xdr:rowOff>0</xdr:rowOff>
    </xdr:from>
    <xdr:ext cx="76200" cy="171453"/>
    <xdr:sp>
      <xdr:nvSpPr>
        <xdr:cNvPr id="1352" name="Text Box 44"/>
        <xdr:cNvSpPr txBox="1">
          <a:spLocks noChangeArrowheads="1"/>
        </xdr:cNvSpPr>
      </xdr:nvSpPr>
      <xdr:spPr>
        <a:xfrm>
          <a:off x="14547850" y="23803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172</xdr:row>
      <xdr:rowOff>0</xdr:rowOff>
    </xdr:from>
    <xdr:ext cx="76200" cy="171453"/>
    <xdr:sp>
      <xdr:nvSpPr>
        <xdr:cNvPr id="1353" name="Text Box 45"/>
        <xdr:cNvSpPr txBox="1">
          <a:spLocks noChangeArrowheads="1"/>
        </xdr:cNvSpPr>
      </xdr:nvSpPr>
      <xdr:spPr>
        <a:xfrm>
          <a:off x="14547850" y="23803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172</xdr:row>
      <xdr:rowOff>0</xdr:rowOff>
    </xdr:from>
    <xdr:ext cx="76200" cy="171453"/>
    <xdr:sp>
      <xdr:nvSpPr>
        <xdr:cNvPr id="1354" name="Text Box 44"/>
        <xdr:cNvSpPr txBox="1">
          <a:spLocks noChangeArrowheads="1"/>
        </xdr:cNvSpPr>
      </xdr:nvSpPr>
      <xdr:spPr>
        <a:xfrm>
          <a:off x="14547850" y="23803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172</xdr:row>
      <xdr:rowOff>0</xdr:rowOff>
    </xdr:from>
    <xdr:ext cx="76200" cy="171453"/>
    <xdr:sp>
      <xdr:nvSpPr>
        <xdr:cNvPr id="1355" name="Text Box 45"/>
        <xdr:cNvSpPr txBox="1">
          <a:spLocks noChangeArrowheads="1"/>
        </xdr:cNvSpPr>
      </xdr:nvSpPr>
      <xdr:spPr>
        <a:xfrm>
          <a:off x="14547850" y="23803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172</xdr:row>
      <xdr:rowOff>0</xdr:rowOff>
    </xdr:from>
    <xdr:ext cx="76200" cy="171453"/>
    <xdr:sp>
      <xdr:nvSpPr>
        <xdr:cNvPr id="1356" name="Text Box 44"/>
        <xdr:cNvSpPr txBox="1">
          <a:spLocks noChangeArrowheads="1"/>
        </xdr:cNvSpPr>
      </xdr:nvSpPr>
      <xdr:spPr>
        <a:xfrm>
          <a:off x="14547850" y="23803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172</xdr:row>
      <xdr:rowOff>0</xdr:rowOff>
    </xdr:from>
    <xdr:ext cx="76200" cy="171453"/>
    <xdr:sp>
      <xdr:nvSpPr>
        <xdr:cNvPr id="1357" name="Text Box 45"/>
        <xdr:cNvSpPr txBox="1">
          <a:spLocks noChangeArrowheads="1"/>
        </xdr:cNvSpPr>
      </xdr:nvSpPr>
      <xdr:spPr>
        <a:xfrm>
          <a:off x="14547850" y="23803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171</xdr:row>
      <xdr:rowOff>0</xdr:rowOff>
    </xdr:from>
    <xdr:ext cx="76200" cy="171453"/>
    <xdr:sp>
      <xdr:nvSpPr>
        <xdr:cNvPr id="1358" name="Text Box 44"/>
        <xdr:cNvSpPr txBox="1">
          <a:spLocks noChangeArrowheads="1"/>
        </xdr:cNvSpPr>
      </xdr:nvSpPr>
      <xdr:spPr>
        <a:xfrm>
          <a:off x="14547850" y="23666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171</xdr:row>
      <xdr:rowOff>0</xdr:rowOff>
    </xdr:from>
    <xdr:ext cx="76200" cy="171453"/>
    <xdr:sp>
      <xdr:nvSpPr>
        <xdr:cNvPr id="1359" name="Text Box 45"/>
        <xdr:cNvSpPr txBox="1">
          <a:spLocks noChangeArrowheads="1"/>
        </xdr:cNvSpPr>
      </xdr:nvSpPr>
      <xdr:spPr>
        <a:xfrm>
          <a:off x="14547850" y="23666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171</xdr:row>
      <xdr:rowOff>0</xdr:rowOff>
    </xdr:from>
    <xdr:ext cx="76200" cy="171453"/>
    <xdr:sp>
      <xdr:nvSpPr>
        <xdr:cNvPr id="1360" name="Text Box 44"/>
        <xdr:cNvSpPr txBox="1">
          <a:spLocks noChangeArrowheads="1"/>
        </xdr:cNvSpPr>
      </xdr:nvSpPr>
      <xdr:spPr>
        <a:xfrm>
          <a:off x="14547850" y="23666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171</xdr:row>
      <xdr:rowOff>0</xdr:rowOff>
    </xdr:from>
    <xdr:ext cx="76200" cy="171453"/>
    <xdr:sp>
      <xdr:nvSpPr>
        <xdr:cNvPr id="1361" name="Text Box 45"/>
        <xdr:cNvSpPr txBox="1">
          <a:spLocks noChangeArrowheads="1"/>
        </xdr:cNvSpPr>
      </xdr:nvSpPr>
      <xdr:spPr>
        <a:xfrm>
          <a:off x="14547850" y="23666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174</xdr:row>
      <xdr:rowOff>0</xdr:rowOff>
    </xdr:from>
    <xdr:ext cx="76200" cy="171453"/>
    <xdr:sp>
      <xdr:nvSpPr>
        <xdr:cNvPr id="1362" name="Text Box 44"/>
        <xdr:cNvSpPr txBox="1">
          <a:spLocks noChangeArrowheads="1"/>
        </xdr:cNvSpPr>
      </xdr:nvSpPr>
      <xdr:spPr>
        <a:xfrm>
          <a:off x="14547850" y="24078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174</xdr:row>
      <xdr:rowOff>0</xdr:rowOff>
    </xdr:from>
    <xdr:ext cx="76200" cy="171453"/>
    <xdr:sp>
      <xdr:nvSpPr>
        <xdr:cNvPr id="1363" name="Text Box 45"/>
        <xdr:cNvSpPr txBox="1">
          <a:spLocks noChangeArrowheads="1"/>
        </xdr:cNvSpPr>
      </xdr:nvSpPr>
      <xdr:spPr>
        <a:xfrm>
          <a:off x="14547850" y="24078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174</xdr:row>
      <xdr:rowOff>0</xdr:rowOff>
    </xdr:from>
    <xdr:ext cx="76200" cy="171453"/>
    <xdr:sp>
      <xdr:nvSpPr>
        <xdr:cNvPr id="1364" name="Text Box 44"/>
        <xdr:cNvSpPr txBox="1">
          <a:spLocks noChangeArrowheads="1"/>
        </xdr:cNvSpPr>
      </xdr:nvSpPr>
      <xdr:spPr>
        <a:xfrm>
          <a:off x="14547850" y="24078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174</xdr:row>
      <xdr:rowOff>0</xdr:rowOff>
    </xdr:from>
    <xdr:ext cx="76200" cy="171453"/>
    <xdr:sp>
      <xdr:nvSpPr>
        <xdr:cNvPr id="1365" name="Text Box 45"/>
        <xdr:cNvSpPr txBox="1">
          <a:spLocks noChangeArrowheads="1"/>
        </xdr:cNvSpPr>
      </xdr:nvSpPr>
      <xdr:spPr>
        <a:xfrm>
          <a:off x="14547850" y="24078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174</xdr:row>
      <xdr:rowOff>0</xdr:rowOff>
    </xdr:from>
    <xdr:ext cx="76200" cy="171453"/>
    <xdr:sp>
      <xdr:nvSpPr>
        <xdr:cNvPr id="1366" name="Text Box 44"/>
        <xdr:cNvSpPr txBox="1">
          <a:spLocks noChangeArrowheads="1"/>
        </xdr:cNvSpPr>
      </xdr:nvSpPr>
      <xdr:spPr>
        <a:xfrm>
          <a:off x="14547850" y="24078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174</xdr:row>
      <xdr:rowOff>0</xdr:rowOff>
    </xdr:from>
    <xdr:ext cx="76200" cy="171453"/>
    <xdr:sp>
      <xdr:nvSpPr>
        <xdr:cNvPr id="1367" name="Text Box 45"/>
        <xdr:cNvSpPr txBox="1">
          <a:spLocks noChangeArrowheads="1"/>
        </xdr:cNvSpPr>
      </xdr:nvSpPr>
      <xdr:spPr>
        <a:xfrm>
          <a:off x="14547850" y="24078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174</xdr:row>
      <xdr:rowOff>0</xdr:rowOff>
    </xdr:from>
    <xdr:ext cx="76200" cy="171453"/>
    <xdr:sp>
      <xdr:nvSpPr>
        <xdr:cNvPr id="1368" name="Text Box 44"/>
        <xdr:cNvSpPr txBox="1">
          <a:spLocks noChangeArrowheads="1"/>
        </xdr:cNvSpPr>
      </xdr:nvSpPr>
      <xdr:spPr>
        <a:xfrm>
          <a:off x="14547850" y="24078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174</xdr:row>
      <xdr:rowOff>0</xdr:rowOff>
    </xdr:from>
    <xdr:ext cx="76200" cy="171453"/>
    <xdr:sp>
      <xdr:nvSpPr>
        <xdr:cNvPr id="1369" name="Text Box 45"/>
        <xdr:cNvSpPr txBox="1">
          <a:spLocks noChangeArrowheads="1"/>
        </xdr:cNvSpPr>
      </xdr:nvSpPr>
      <xdr:spPr>
        <a:xfrm>
          <a:off x="14547850" y="24078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174</xdr:row>
      <xdr:rowOff>0</xdr:rowOff>
    </xdr:from>
    <xdr:ext cx="76200" cy="171453"/>
    <xdr:sp>
      <xdr:nvSpPr>
        <xdr:cNvPr id="1370" name="Text Box 44"/>
        <xdr:cNvSpPr txBox="1">
          <a:spLocks noChangeArrowheads="1"/>
        </xdr:cNvSpPr>
      </xdr:nvSpPr>
      <xdr:spPr>
        <a:xfrm>
          <a:off x="14547850" y="24078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174</xdr:row>
      <xdr:rowOff>0</xdr:rowOff>
    </xdr:from>
    <xdr:ext cx="76200" cy="171453"/>
    <xdr:sp>
      <xdr:nvSpPr>
        <xdr:cNvPr id="1371" name="Text Box 45"/>
        <xdr:cNvSpPr txBox="1">
          <a:spLocks noChangeArrowheads="1"/>
        </xdr:cNvSpPr>
      </xdr:nvSpPr>
      <xdr:spPr>
        <a:xfrm>
          <a:off x="14547850" y="24078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174</xdr:row>
      <xdr:rowOff>0</xdr:rowOff>
    </xdr:from>
    <xdr:ext cx="76200" cy="171453"/>
    <xdr:sp>
      <xdr:nvSpPr>
        <xdr:cNvPr id="1372" name="Text Box 44"/>
        <xdr:cNvSpPr txBox="1">
          <a:spLocks noChangeArrowheads="1"/>
        </xdr:cNvSpPr>
      </xdr:nvSpPr>
      <xdr:spPr>
        <a:xfrm>
          <a:off x="14547850" y="24078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174</xdr:row>
      <xdr:rowOff>0</xdr:rowOff>
    </xdr:from>
    <xdr:ext cx="76200" cy="171453"/>
    <xdr:sp>
      <xdr:nvSpPr>
        <xdr:cNvPr id="1373" name="Text Box 45"/>
        <xdr:cNvSpPr txBox="1">
          <a:spLocks noChangeArrowheads="1"/>
        </xdr:cNvSpPr>
      </xdr:nvSpPr>
      <xdr:spPr>
        <a:xfrm>
          <a:off x="14547850" y="24078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174</xdr:row>
      <xdr:rowOff>0</xdr:rowOff>
    </xdr:from>
    <xdr:ext cx="76200" cy="171453"/>
    <xdr:sp>
      <xdr:nvSpPr>
        <xdr:cNvPr id="1374" name="Text Box 44"/>
        <xdr:cNvSpPr txBox="1">
          <a:spLocks noChangeArrowheads="1"/>
        </xdr:cNvSpPr>
      </xdr:nvSpPr>
      <xdr:spPr>
        <a:xfrm>
          <a:off x="14547850" y="24078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174</xdr:row>
      <xdr:rowOff>0</xdr:rowOff>
    </xdr:from>
    <xdr:ext cx="76200" cy="171453"/>
    <xdr:sp>
      <xdr:nvSpPr>
        <xdr:cNvPr id="1375" name="Text Box 45"/>
        <xdr:cNvSpPr txBox="1">
          <a:spLocks noChangeArrowheads="1"/>
        </xdr:cNvSpPr>
      </xdr:nvSpPr>
      <xdr:spPr>
        <a:xfrm>
          <a:off x="14547850" y="24078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173</xdr:row>
      <xdr:rowOff>0</xdr:rowOff>
    </xdr:from>
    <xdr:ext cx="76200" cy="171453"/>
    <xdr:sp>
      <xdr:nvSpPr>
        <xdr:cNvPr id="1376" name="Text Box 44"/>
        <xdr:cNvSpPr txBox="1">
          <a:spLocks noChangeArrowheads="1"/>
        </xdr:cNvSpPr>
      </xdr:nvSpPr>
      <xdr:spPr>
        <a:xfrm>
          <a:off x="14547850" y="23941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173</xdr:row>
      <xdr:rowOff>0</xdr:rowOff>
    </xdr:from>
    <xdr:ext cx="76200" cy="171453"/>
    <xdr:sp>
      <xdr:nvSpPr>
        <xdr:cNvPr id="1377" name="Text Box 45"/>
        <xdr:cNvSpPr txBox="1">
          <a:spLocks noChangeArrowheads="1"/>
        </xdr:cNvSpPr>
      </xdr:nvSpPr>
      <xdr:spPr>
        <a:xfrm>
          <a:off x="14547850" y="23941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173</xdr:row>
      <xdr:rowOff>0</xdr:rowOff>
    </xdr:from>
    <xdr:ext cx="76200" cy="171453"/>
    <xdr:sp>
      <xdr:nvSpPr>
        <xdr:cNvPr id="1378" name="Text Box 44"/>
        <xdr:cNvSpPr txBox="1">
          <a:spLocks noChangeArrowheads="1"/>
        </xdr:cNvSpPr>
      </xdr:nvSpPr>
      <xdr:spPr>
        <a:xfrm>
          <a:off x="14547850" y="23941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173</xdr:row>
      <xdr:rowOff>0</xdr:rowOff>
    </xdr:from>
    <xdr:ext cx="76200" cy="171453"/>
    <xdr:sp>
      <xdr:nvSpPr>
        <xdr:cNvPr id="1379" name="Text Box 45"/>
        <xdr:cNvSpPr txBox="1">
          <a:spLocks noChangeArrowheads="1"/>
        </xdr:cNvSpPr>
      </xdr:nvSpPr>
      <xdr:spPr>
        <a:xfrm>
          <a:off x="14547850" y="23941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176</xdr:row>
      <xdr:rowOff>0</xdr:rowOff>
    </xdr:from>
    <xdr:ext cx="76200" cy="171453"/>
    <xdr:sp>
      <xdr:nvSpPr>
        <xdr:cNvPr id="1380" name="Text Box 44"/>
        <xdr:cNvSpPr txBox="1">
          <a:spLocks noChangeArrowheads="1"/>
        </xdr:cNvSpPr>
      </xdr:nvSpPr>
      <xdr:spPr>
        <a:xfrm>
          <a:off x="14547850" y="24352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176</xdr:row>
      <xdr:rowOff>0</xdr:rowOff>
    </xdr:from>
    <xdr:ext cx="76200" cy="171453"/>
    <xdr:sp>
      <xdr:nvSpPr>
        <xdr:cNvPr id="1381" name="Text Box 45"/>
        <xdr:cNvSpPr txBox="1">
          <a:spLocks noChangeArrowheads="1"/>
        </xdr:cNvSpPr>
      </xdr:nvSpPr>
      <xdr:spPr>
        <a:xfrm>
          <a:off x="14547850" y="24352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176</xdr:row>
      <xdr:rowOff>0</xdr:rowOff>
    </xdr:from>
    <xdr:ext cx="76200" cy="171453"/>
    <xdr:sp>
      <xdr:nvSpPr>
        <xdr:cNvPr id="1382" name="Text Box 44"/>
        <xdr:cNvSpPr txBox="1">
          <a:spLocks noChangeArrowheads="1"/>
        </xdr:cNvSpPr>
      </xdr:nvSpPr>
      <xdr:spPr>
        <a:xfrm>
          <a:off x="14547850" y="24352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176</xdr:row>
      <xdr:rowOff>0</xdr:rowOff>
    </xdr:from>
    <xdr:ext cx="76200" cy="171453"/>
    <xdr:sp>
      <xdr:nvSpPr>
        <xdr:cNvPr id="1383" name="Text Box 45"/>
        <xdr:cNvSpPr txBox="1">
          <a:spLocks noChangeArrowheads="1"/>
        </xdr:cNvSpPr>
      </xdr:nvSpPr>
      <xdr:spPr>
        <a:xfrm>
          <a:off x="14547850" y="24352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176</xdr:row>
      <xdr:rowOff>0</xdr:rowOff>
    </xdr:from>
    <xdr:ext cx="76200" cy="171453"/>
    <xdr:sp>
      <xdr:nvSpPr>
        <xdr:cNvPr id="1384" name="Text Box 44"/>
        <xdr:cNvSpPr txBox="1">
          <a:spLocks noChangeArrowheads="1"/>
        </xdr:cNvSpPr>
      </xdr:nvSpPr>
      <xdr:spPr>
        <a:xfrm>
          <a:off x="14547850" y="24352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176</xdr:row>
      <xdr:rowOff>0</xdr:rowOff>
    </xdr:from>
    <xdr:ext cx="76200" cy="171453"/>
    <xdr:sp>
      <xdr:nvSpPr>
        <xdr:cNvPr id="1385" name="Text Box 45"/>
        <xdr:cNvSpPr txBox="1">
          <a:spLocks noChangeArrowheads="1"/>
        </xdr:cNvSpPr>
      </xdr:nvSpPr>
      <xdr:spPr>
        <a:xfrm>
          <a:off x="14547850" y="24352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176</xdr:row>
      <xdr:rowOff>0</xdr:rowOff>
    </xdr:from>
    <xdr:ext cx="76200" cy="171453"/>
    <xdr:sp>
      <xdr:nvSpPr>
        <xdr:cNvPr id="1386" name="Text Box 44"/>
        <xdr:cNvSpPr txBox="1">
          <a:spLocks noChangeArrowheads="1"/>
        </xdr:cNvSpPr>
      </xdr:nvSpPr>
      <xdr:spPr>
        <a:xfrm>
          <a:off x="14547850" y="24352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176</xdr:row>
      <xdr:rowOff>0</xdr:rowOff>
    </xdr:from>
    <xdr:ext cx="76200" cy="171453"/>
    <xdr:sp>
      <xdr:nvSpPr>
        <xdr:cNvPr id="1387" name="Text Box 45"/>
        <xdr:cNvSpPr txBox="1">
          <a:spLocks noChangeArrowheads="1"/>
        </xdr:cNvSpPr>
      </xdr:nvSpPr>
      <xdr:spPr>
        <a:xfrm>
          <a:off x="14547850" y="24352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176</xdr:row>
      <xdr:rowOff>0</xdr:rowOff>
    </xdr:from>
    <xdr:ext cx="76200" cy="171453"/>
    <xdr:sp>
      <xdr:nvSpPr>
        <xdr:cNvPr id="1388" name="Text Box 44"/>
        <xdr:cNvSpPr txBox="1">
          <a:spLocks noChangeArrowheads="1"/>
        </xdr:cNvSpPr>
      </xdr:nvSpPr>
      <xdr:spPr>
        <a:xfrm>
          <a:off x="14547850" y="24352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176</xdr:row>
      <xdr:rowOff>0</xdr:rowOff>
    </xdr:from>
    <xdr:ext cx="76200" cy="171453"/>
    <xdr:sp>
      <xdr:nvSpPr>
        <xdr:cNvPr id="1389" name="Text Box 45"/>
        <xdr:cNvSpPr txBox="1">
          <a:spLocks noChangeArrowheads="1"/>
        </xdr:cNvSpPr>
      </xdr:nvSpPr>
      <xdr:spPr>
        <a:xfrm>
          <a:off x="14547850" y="24352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176</xdr:row>
      <xdr:rowOff>0</xdr:rowOff>
    </xdr:from>
    <xdr:ext cx="76200" cy="171453"/>
    <xdr:sp>
      <xdr:nvSpPr>
        <xdr:cNvPr id="1390" name="Text Box 44"/>
        <xdr:cNvSpPr txBox="1">
          <a:spLocks noChangeArrowheads="1"/>
        </xdr:cNvSpPr>
      </xdr:nvSpPr>
      <xdr:spPr>
        <a:xfrm>
          <a:off x="14547850" y="24352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176</xdr:row>
      <xdr:rowOff>0</xdr:rowOff>
    </xdr:from>
    <xdr:ext cx="76200" cy="171453"/>
    <xdr:sp>
      <xdr:nvSpPr>
        <xdr:cNvPr id="1391" name="Text Box 45"/>
        <xdr:cNvSpPr txBox="1">
          <a:spLocks noChangeArrowheads="1"/>
        </xdr:cNvSpPr>
      </xdr:nvSpPr>
      <xdr:spPr>
        <a:xfrm>
          <a:off x="14547850" y="24352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176</xdr:row>
      <xdr:rowOff>0</xdr:rowOff>
    </xdr:from>
    <xdr:ext cx="76200" cy="171453"/>
    <xdr:sp>
      <xdr:nvSpPr>
        <xdr:cNvPr id="1392" name="Text Box 44"/>
        <xdr:cNvSpPr txBox="1">
          <a:spLocks noChangeArrowheads="1"/>
        </xdr:cNvSpPr>
      </xdr:nvSpPr>
      <xdr:spPr>
        <a:xfrm>
          <a:off x="14547850" y="24352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176</xdr:row>
      <xdr:rowOff>0</xdr:rowOff>
    </xdr:from>
    <xdr:ext cx="76200" cy="171453"/>
    <xdr:sp>
      <xdr:nvSpPr>
        <xdr:cNvPr id="1393" name="Text Box 45"/>
        <xdr:cNvSpPr txBox="1">
          <a:spLocks noChangeArrowheads="1"/>
        </xdr:cNvSpPr>
      </xdr:nvSpPr>
      <xdr:spPr>
        <a:xfrm>
          <a:off x="14547850" y="24352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175</xdr:row>
      <xdr:rowOff>0</xdr:rowOff>
    </xdr:from>
    <xdr:ext cx="76200" cy="171453"/>
    <xdr:sp>
      <xdr:nvSpPr>
        <xdr:cNvPr id="1394" name="Text Box 44"/>
        <xdr:cNvSpPr txBox="1">
          <a:spLocks noChangeArrowheads="1"/>
        </xdr:cNvSpPr>
      </xdr:nvSpPr>
      <xdr:spPr>
        <a:xfrm>
          <a:off x="14547850" y="24215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175</xdr:row>
      <xdr:rowOff>0</xdr:rowOff>
    </xdr:from>
    <xdr:ext cx="76200" cy="171453"/>
    <xdr:sp>
      <xdr:nvSpPr>
        <xdr:cNvPr id="1395" name="Text Box 45"/>
        <xdr:cNvSpPr txBox="1">
          <a:spLocks noChangeArrowheads="1"/>
        </xdr:cNvSpPr>
      </xdr:nvSpPr>
      <xdr:spPr>
        <a:xfrm>
          <a:off x="14547850" y="24215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175</xdr:row>
      <xdr:rowOff>0</xdr:rowOff>
    </xdr:from>
    <xdr:ext cx="76200" cy="171453"/>
    <xdr:sp>
      <xdr:nvSpPr>
        <xdr:cNvPr id="1396" name="Text Box 44"/>
        <xdr:cNvSpPr txBox="1">
          <a:spLocks noChangeArrowheads="1"/>
        </xdr:cNvSpPr>
      </xdr:nvSpPr>
      <xdr:spPr>
        <a:xfrm>
          <a:off x="14547850" y="24215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175</xdr:row>
      <xdr:rowOff>0</xdr:rowOff>
    </xdr:from>
    <xdr:ext cx="76200" cy="171453"/>
    <xdr:sp>
      <xdr:nvSpPr>
        <xdr:cNvPr id="1397" name="Text Box 45"/>
        <xdr:cNvSpPr txBox="1">
          <a:spLocks noChangeArrowheads="1"/>
        </xdr:cNvSpPr>
      </xdr:nvSpPr>
      <xdr:spPr>
        <a:xfrm>
          <a:off x="14547850" y="24215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178</xdr:row>
      <xdr:rowOff>0</xdr:rowOff>
    </xdr:from>
    <xdr:ext cx="76200" cy="171453"/>
    <xdr:sp>
      <xdr:nvSpPr>
        <xdr:cNvPr id="1398" name="Text Box 44"/>
        <xdr:cNvSpPr txBox="1">
          <a:spLocks noChangeArrowheads="1"/>
        </xdr:cNvSpPr>
      </xdr:nvSpPr>
      <xdr:spPr>
        <a:xfrm>
          <a:off x="14547850" y="24626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178</xdr:row>
      <xdr:rowOff>0</xdr:rowOff>
    </xdr:from>
    <xdr:ext cx="76200" cy="171453"/>
    <xdr:sp>
      <xdr:nvSpPr>
        <xdr:cNvPr id="1399" name="Text Box 45"/>
        <xdr:cNvSpPr txBox="1">
          <a:spLocks noChangeArrowheads="1"/>
        </xdr:cNvSpPr>
      </xdr:nvSpPr>
      <xdr:spPr>
        <a:xfrm>
          <a:off x="14547850" y="24626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178</xdr:row>
      <xdr:rowOff>0</xdr:rowOff>
    </xdr:from>
    <xdr:ext cx="76200" cy="171453"/>
    <xdr:sp>
      <xdr:nvSpPr>
        <xdr:cNvPr id="1400" name="Text Box 44"/>
        <xdr:cNvSpPr txBox="1">
          <a:spLocks noChangeArrowheads="1"/>
        </xdr:cNvSpPr>
      </xdr:nvSpPr>
      <xdr:spPr>
        <a:xfrm>
          <a:off x="14547850" y="24626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178</xdr:row>
      <xdr:rowOff>0</xdr:rowOff>
    </xdr:from>
    <xdr:ext cx="76200" cy="171453"/>
    <xdr:sp>
      <xdr:nvSpPr>
        <xdr:cNvPr id="1401" name="Text Box 45"/>
        <xdr:cNvSpPr txBox="1">
          <a:spLocks noChangeArrowheads="1"/>
        </xdr:cNvSpPr>
      </xdr:nvSpPr>
      <xdr:spPr>
        <a:xfrm>
          <a:off x="14547850" y="24626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178</xdr:row>
      <xdr:rowOff>0</xdr:rowOff>
    </xdr:from>
    <xdr:ext cx="76200" cy="171453"/>
    <xdr:sp>
      <xdr:nvSpPr>
        <xdr:cNvPr id="1402" name="Text Box 44"/>
        <xdr:cNvSpPr txBox="1">
          <a:spLocks noChangeArrowheads="1"/>
        </xdr:cNvSpPr>
      </xdr:nvSpPr>
      <xdr:spPr>
        <a:xfrm>
          <a:off x="14547850" y="24626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178</xdr:row>
      <xdr:rowOff>0</xdr:rowOff>
    </xdr:from>
    <xdr:ext cx="76200" cy="171453"/>
    <xdr:sp>
      <xdr:nvSpPr>
        <xdr:cNvPr id="1403" name="Text Box 45"/>
        <xdr:cNvSpPr txBox="1">
          <a:spLocks noChangeArrowheads="1"/>
        </xdr:cNvSpPr>
      </xdr:nvSpPr>
      <xdr:spPr>
        <a:xfrm>
          <a:off x="14547850" y="24626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178</xdr:row>
      <xdr:rowOff>0</xdr:rowOff>
    </xdr:from>
    <xdr:ext cx="76200" cy="171453"/>
    <xdr:sp>
      <xdr:nvSpPr>
        <xdr:cNvPr id="1404" name="Text Box 44"/>
        <xdr:cNvSpPr txBox="1">
          <a:spLocks noChangeArrowheads="1"/>
        </xdr:cNvSpPr>
      </xdr:nvSpPr>
      <xdr:spPr>
        <a:xfrm>
          <a:off x="14547850" y="24626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178</xdr:row>
      <xdr:rowOff>0</xdr:rowOff>
    </xdr:from>
    <xdr:ext cx="76200" cy="171453"/>
    <xdr:sp>
      <xdr:nvSpPr>
        <xdr:cNvPr id="1405" name="Text Box 45"/>
        <xdr:cNvSpPr txBox="1">
          <a:spLocks noChangeArrowheads="1"/>
        </xdr:cNvSpPr>
      </xdr:nvSpPr>
      <xdr:spPr>
        <a:xfrm>
          <a:off x="14547850" y="24626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178</xdr:row>
      <xdr:rowOff>0</xdr:rowOff>
    </xdr:from>
    <xdr:ext cx="76200" cy="171453"/>
    <xdr:sp>
      <xdr:nvSpPr>
        <xdr:cNvPr id="1406" name="Text Box 44"/>
        <xdr:cNvSpPr txBox="1">
          <a:spLocks noChangeArrowheads="1"/>
        </xdr:cNvSpPr>
      </xdr:nvSpPr>
      <xdr:spPr>
        <a:xfrm>
          <a:off x="14547850" y="24626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178</xdr:row>
      <xdr:rowOff>0</xdr:rowOff>
    </xdr:from>
    <xdr:ext cx="76200" cy="171453"/>
    <xdr:sp>
      <xdr:nvSpPr>
        <xdr:cNvPr id="1407" name="Text Box 45"/>
        <xdr:cNvSpPr txBox="1">
          <a:spLocks noChangeArrowheads="1"/>
        </xdr:cNvSpPr>
      </xdr:nvSpPr>
      <xdr:spPr>
        <a:xfrm>
          <a:off x="14547850" y="24626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178</xdr:row>
      <xdr:rowOff>0</xdr:rowOff>
    </xdr:from>
    <xdr:ext cx="76200" cy="171453"/>
    <xdr:sp>
      <xdr:nvSpPr>
        <xdr:cNvPr id="1408" name="Text Box 44"/>
        <xdr:cNvSpPr txBox="1">
          <a:spLocks noChangeArrowheads="1"/>
        </xdr:cNvSpPr>
      </xdr:nvSpPr>
      <xdr:spPr>
        <a:xfrm>
          <a:off x="14547850" y="24626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178</xdr:row>
      <xdr:rowOff>0</xdr:rowOff>
    </xdr:from>
    <xdr:ext cx="76200" cy="171453"/>
    <xdr:sp>
      <xdr:nvSpPr>
        <xdr:cNvPr id="1409" name="Text Box 45"/>
        <xdr:cNvSpPr txBox="1">
          <a:spLocks noChangeArrowheads="1"/>
        </xdr:cNvSpPr>
      </xdr:nvSpPr>
      <xdr:spPr>
        <a:xfrm>
          <a:off x="14547850" y="24626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178</xdr:row>
      <xdr:rowOff>0</xdr:rowOff>
    </xdr:from>
    <xdr:ext cx="76200" cy="171453"/>
    <xdr:sp>
      <xdr:nvSpPr>
        <xdr:cNvPr id="1410" name="Text Box 44"/>
        <xdr:cNvSpPr txBox="1">
          <a:spLocks noChangeArrowheads="1"/>
        </xdr:cNvSpPr>
      </xdr:nvSpPr>
      <xdr:spPr>
        <a:xfrm>
          <a:off x="14547850" y="24626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178</xdr:row>
      <xdr:rowOff>0</xdr:rowOff>
    </xdr:from>
    <xdr:ext cx="76200" cy="171453"/>
    <xdr:sp>
      <xdr:nvSpPr>
        <xdr:cNvPr id="1411" name="Text Box 45"/>
        <xdr:cNvSpPr txBox="1">
          <a:spLocks noChangeArrowheads="1"/>
        </xdr:cNvSpPr>
      </xdr:nvSpPr>
      <xdr:spPr>
        <a:xfrm>
          <a:off x="14547850" y="24626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177</xdr:row>
      <xdr:rowOff>0</xdr:rowOff>
    </xdr:from>
    <xdr:ext cx="76200" cy="171453"/>
    <xdr:sp>
      <xdr:nvSpPr>
        <xdr:cNvPr id="1412" name="Text Box 44"/>
        <xdr:cNvSpPr txBox="1">
          <a:spLocks noChangeArrowheads="1"/>
        </xdr:cNvSpPr>
      </xdr:nvSpPr>
      <xdr:spPr>
        <a:xfrm>
          <a:off x="14547850" y="24489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177</xdr:row>
      <xdr:rowOff>0</xdr:rowOff>
    </xdr:from>
    <xdr:ext cx="76200" cy="171453"/>
    <xdr:sp>
      <xdr:nvSpPr>
        <xdr:cNvPr id="1413" name="Text Box 45"/>
        <xdr:cNvSpPr txBox="1">
          <a:spLocks noChangeArrowheads="1"/>
        </xdr:cNvSpPr>
      </xdr:nvSpPr>
      <xdr:spPr>
        <a:xfrm>
          <a:off x="14547850" y="24489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177</xdr:row>
      <xdr:rowOff>0</xdr:rowOff>
    </xdr:from>
    <xdr:ext cx="76200" cy="171453"/>
    <xdr:sp>
      <xdr:nvSpPr>
        <xdr:cNvPr id="1414" name="Text Box 44"/>
        <xdr:cNvSpPr txBox="1">
          <a:spLocks noChangeArrowheads="1"/>
        </xdr:cNvSpPr>
      </xdr:nvSpPr>
      <xdr:spPr>
        <a:xfrm>
          <a:off x="14547850" y="24489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177</xdr:row>
      <xdr:rowOff>0</xdr:rowOff>
    </xdr:from>
    <xdr:ext cx="76200" cy="171453"/>
    <xdr:sp>
      <xdr:nvSpPr>
        <xdr:cNvPr id="1415" name="Text Box 45"/>
        <xdr:cNvSpPr txBox="1">
          <a:spLocks noChangeArrowheads="1"/>
        </xdr:cNvSpPr>
      </xdr:nvSpPr>
      <xdr:spPr>
        <a:xfrm>
          <a:off x="14547850" y="24489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180</xdr:row>
      <xdr:rowOff>0</xdr:rowOff>
    </xdr:from>
    <xdr:ext cx="76200" cy="171453"/>
    <xdr:sp>
      <xdr:nvSpPr>
        <xdr:cNvPr id="1416" name="Text Box 44"/>
        <xdr:cNvSpPr txBox="1">
          <a:spLocks noChangeArrowheads="1"/>
        </xdr:cNvSpPr>
      </xdr:nvSpPr>
      <xdr:spPr>
        <a:xfrm>
          <a:off x="14547850" y="24901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180</xdr:row>
      <xdr:rowOff>0</xdr:rowOff>
    </xdr:from>
    <xdr:ext cx="76200" cy="171453"/>
    <xdr:sp>
      <xdr:nvSpPr>
        <xdr:cNvPr id="1417" name="Text Box 45"/>
        <xdr:cNvSpPr txBox="1">
          <a:spLocks noChangeArrowheads="1"/>
        </xdr:cNvSpPr>
      </xdr:nvSpPr>
      <xdr:spPr>
        <a:xfrm>
          <a:off x="14547850" y="24901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180</xdr:row>
      <xdr:rowOff>0</xdr:rowOff>
    </xdr:from>
    <xdr:ext cx="76200" cy="171453"/>
    <xdr:sp>
      <xdr:nvSpPr>
        <xdr:cNvPr id="1418" name="Text Box 44"/>
        <xdr:cNvSpPr txBox="1">
          <a:spLocks noChangeArrowheads="1"/>
        </xdr:cNvSpPr>
      </xdr:nvSpPr>
      <xdr:spPr>
        <a:xfrm>
          <a:off x="14547850" y="24901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180</xdr:row>
      <xdr:rowOff>0</xdr:rowOff>
    </xdr:from>
    <xdr:ext cx="76200" cy="171453"/>
    <xdr:sp>
      <xdr:nvSpPr>
        <xdr:cNvPr id="1419" name="Text Box 45"/>
        <xdr:cNvSpPr txBox="1">
          <a:spLocks noChangeArrowheads="1"/>
        </xdr:cNvSpPr>
      </xdr:nvSpPr>
      <xdr:spPr>
        <a:xfrm>
          <a:off x="14547850" y="24901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180</xdr:row>
      <xdr:rowOff>0</xdr:rowOff>
    </xdr:from>
    <xdr:ext cx="76200" cy="171453"/>
    <xdr:sp>
      <xdr:nvSpPr>
        <xdr:cNvPr id="1420" name="Text Box 44"/>
        <xdr:cNvSpPr txBox="1">
          <a:spLocks noChangeArrowheads="1"/>
        </xdr:cNvSpPr>
      </xdr:nvSpPr>
      <xdr:spPr>
        <a:xfrm>
          <a:off x="14547850" y="24901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180</xdr:row>
      <xdr:rowOff>0</xdr:rowOff>
    </xdr:from>
    <xdr:ext cx="76200" cy="171453"/>
    <xdr:sp>
      <xdr:nvSpPr>
        <xdr:cNvPr id="1421" name="Text Box 45"/>
        <xdr:cNvSpPr txBox="1">
          <a:spLocks noChangeArrowheads="1"/>
        </xdr:cNvSpPr>
      </xdr:nvSpPr>
      <xdr:spPr>
        <a:xfrm>
          <a:off x="14547850" y="24901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180</xdr:row>
      <xdr:rowOff>0</xdr:rowOff>
    </xdr:from>
    <xdr:ext cx="76200" cy="171453"/>
    <xdr:sp>
      <xdr:nvSpPr>
        <xdr:cNvPr id="1422" name="Text Box 44"/>
        <xdr:cNvSpPr txBox="1">
          <a:spLocks noChangeArrowheads="1"/>
        </xdr:cNvSpPr>
      </xdr:nvSpPr>
      <xdr:spPr>
        <a:xfrm>
          <a:off x="14547850" y="24901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180</xdr:row>
      <xdr:rowOff>0</xdr:rowOff>
    </xdr:from>
    <xdr:ext cx="76200" cy="171453"/>
    <xdr:sp>
      <xdr:nvSpPr>
        <xdr:cNvPr id="1423" name="Text Box 45"/>
        <xdr:cNvSpPr txBox="1">
          <a:spLocks noChangeArrowheads="1"/>
        </xdr:cNvSpPr>
      </xdr:nvSpPr>
      <xdr:spPr>
        <a:xfrm>
          <a:off x="14547850" y="24901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180</xdr:row>
      <xdr:rowOff>0</xdr:rowOff>
    </xdr:from>
    <xdr:ext cx="76200" cy="171453"/>
    <xdr:sp>
      <xdr:nvSpPr>
        <xdr:cNvPr id="1424" name="Text Box 44"/>
        <xdr:cNvSpPr txBox="1">
          <a:spLocks noChangeArrowheads="1"/>
        </xdr:cNvSpPr>
      </xdr:nvSpPr>
      <xdr:spPr>
        <a:xfrm>
          <a:off x="14547850" y="24901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180</xdr:row>
      <xdr:rowOff>0</xdr:rowOff>
    </xdr:from>
    <xdr:ext cx="76200" cy="171453"/>
    <xdr:sp>
      <xdr:nvSpPr>
        <xdr:cNvPr id="1425" name="Text Box 45"/>
        <xdr:cNvSpPr txBox="1">
          <a:spLocks noChangeArrowheads="1"/>
        </xdr:cNvSpPr>
      </xdr:nvSpPr>
      <xdr:spPr>
        <a:xfrm>
          <a:off x="14547850" y="24901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180</xdr:row>
      <xdr:rowOff>0</xdr:rowOff>
    </xdr:from>
    <xdr:ext cx="76200" cy="171453"/>
    <xdr:sp>
      <xdr:nvSpPr>
        <xdr:cNvPr id="1426" name="Text Box 44"/>
        <xdr:cNvSpPr txBox="1">
          <a:spLocks noChangeArrowheads="1"/>
        </xdr:cNvSpPr>
      </xdr:nvSpPr>
      <xdr:spPr>
        <a:xfrm>
          <a:off x="14547850" y="24901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180</xdr:row>
      <xdr:rowOff>0</xdr:rowOff>
    </xdr:from>
    <xdr:ext cx="76200" cy="171453"/>
    <xdr:sp>
      <xdr:nvSpPr>
        <xdr:cNvPr id="1427" name="Text Box 45"/>
        <xdr:cNvSpPr txBox="1">
          <a:spLocks noChangeArrowheads="1"/>
        </xdr:cNvSpPr>
      </xdr:nvSpPr>
      <xdr:spPr>
        <a:xfrm>
          <a:off x="14547850" y="24901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180</xdr:row>
      <xdr:rowOff>0</xdr:rowOff>
    </xdr:from>
    <xdr:ext cx="76200" cy="171453"/>
    <xdr:sp>
      <xdr:nvSpPr>
        <xdr:cNvPr id="1428" name="Text Box 44"/>
        <xdr:cNvSpPr txBox="1">
          <a:spLocks noChangeArrowheads="1"/>
        </xdr:cNvSpPr>
      </xdr:nvSpPr>
      <xdr:spPr>
        <a:xfrm>
          <a:off x="14547850" y="24901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180</xdr:row>
      <xdr:rowOff>0</xdr:rowOff>
    </xdr:from>
    <xdr:ext cx="76200" cy="171453"/>
    <xdr:sp>
      <xdr:nvSpPr>
        <xdr:cNvPr id="1429" name="Text Box 45"/>
        <xdr:cNvSpPr txBox="1">
          <a:spLocks noChangeArrowheads="1"/>
        </xdr:cNvSpPr>
      </xdr:nvSpPr>
      <xdr:spPr>
        <a:xfrm>
          <a:off x="14547850" y="24901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179</xdr:row>
      <xdr:rowOff>0</xdr:rowOff>
    </xdr:from>
    <xdr:ext cx="76200" cy="171453"/>
    <xdr:sp>
      <xdr:nvSpPr>
        <xdr:cNvPr id="1430" name="Text Box 44"/>
        <xdr:cNvSpPr txBox="1">
          <a:spLocks noChangeArrowheads="1"/>
        </xdr:cNvSpPr>
      </xdr:nvSpPr>
      <xdr:spPr>
        <a:xfrm>
          <a:off x="14547850" y="24764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179</xdr:row>
      <xdr:rowOff>0</xdr:rowOff>
    </xdr:from>
    <xdr:ext cx="76200" cy="171453"/>
    <xdr:sp>
      <xdr:nvSpPr>
        <xdr:cNvPr id="1431" name="Text Box 45"/>
        <xdr:cNvSpPr txBox="1">
          <a:spLocks noChangeArrowheads="1"/>
        </xdr:cNvSpPr>
      </xdr:nvSpPr>
      <xdr:spPr>
        <a:xfrm>
          <a:off x="14547850" y="24764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179</xdr:row>
      <xdr:rowOff>0</xdr:rowOff>
    </xdr:from>
    <xdr:ext cx="76200" cy="171453"/>
    <xdr:sp>
      <xdr:nvSpPr>
        <xdr:cNvPr id="1432" name="Text Box 44"/>
        <xdr:cNvSpPr txBox="1">
          <a:spLocks noChangeArrowheads="1"/>
        </xdr:cNvSpPr>
      </xdr:nvSpPr>
      <xdr:spPr>
        <a:xfrm>
          <a:off x="14547850" y="24764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179</xdr:row>
      <xdr:rowOff>0</xdr:rowOff>
    </xdr:from>
    <xdr:ext cx="76200" cy="171453"/>
    <xdr:sp>
      <xdr:nvSpPr>
        <xdr:cNvPr id="1433" name="Text Box 45"/>
        <xdr:cNvSpPr txBox="1">
          <a:spLocks noChangeArrowheads="1"/>
        </xdr:cNvSpPr>
      </xdr:nvSpPr>
      <xdr:spPr>
        <a:xfrm>
          <a:off x="14547850" y="24764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182</xdr:row>
      <xdr:rowOff>0</xdr:rowOff>
    </xdr:from>
    <xdr:ext cx="76200" cy="171453"/>
    <xdr:sp>
      <xdr:nvSpPr>
        <xdr:cNvPr id="1434" name="Text Box 44"/>
        <xdr:cNvSpPr txBox="1">
          <a:spLocks noChangeArrowheads="1"/>
        </xdr:cNvSpPr>
      </xdr:nvSpPr>
      <xdr:spPr>
        <a:xfrm>
          <a:off x="14547850" y="25175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182</xdr:row>
      <xdr:rowOff>0</xdr:rowOff>
    </xdr:from>
    <xdr:ext cx="76200" cy="171453"/>
    <xdr:sp>
      <xdr:nvSpPr>
        <xdr:cNvPr id="1435" name="Text Box 45"/>
        <xdr:cNvSpPr txBox="1">
          <a:spLocks noChangeArrowheads="1"/>
        </xdr:cNvSpPr>
      </xdr:nvSpPr>
      <xdr:spPr>
        <a:xfrm>
          <a:off x="14547850" y="25175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182</xdr:row>
      <xdr:rowOff>0</xdr:rowOff>
    </xdr:from>
    <xdr:ext cx="76200" cy="171453"/>
    <xdr:sp>
      <xdr:nvSpPr>
        <xdr:cNvPr id="1436" name="Text Box 44"/>
        <xdr:cNvSpPr txBox="1">
          <a:spLocks noChangeArrowheads="1"/>
        </xdr:cNvSpPr>
      </xdr:nvSpPr>
      <xdr:spPr>
        <a:xfrm>
          <a:off x="14547850" y="25175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182</xdr:row>
      <xdr:rowOff>0</xdr:rowOff>
    </xdr:from>
    <xdr:ext cx="76200" cy="171453"/>
    <xdr:sp>
      <xdr:nvSpPr>
        <xdr:cNvPr id="1437" name="Text Box 45"/>
        <xdr:cNvSpPr txBox="1">
          <a:spLocks noChangeArrowheads="1"/>
        </xdr:cNvSpPr>
      </xdr:nvSpPr>
      <xdr:spPr>
        <a:xfrm>
          <a:off x="14547850" y="25175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182</xdr:row>
      <xdr:rowOff>0</xdr:rowOff>
    </xdr:from>
    <xdr:ext cx="76200" cy="171453"/>
    <xdr:sp>
      <xdr:nvSpPr>
        <xdr:cNvPr id="1438" name="Text Box 44"/>
        <xdr:cNvSpPr txBox="1">
          <a:spLocks noChangeArrowheads="1"/>
        </xdr:cNvSpPr>
      </xdr:nvSpPr>
      <xdr:spPr>
        <a:xfrm>
          <a:off x="14547850" y="25175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182</xdr:row>
      <xdr:rowOff>0</xdr:rowOff>
    </xdr:from>
    <xdr:ext cx="76200" cy="171453"/>
    <xdr:sp>
      <xdr:nvSpPr>
        <xdr:cNvPr id="1439" name="Text Box 45"/>
        <xdr:cNvSpPr txBox="1">
          <a:spLocks noChangeArrowheads="1"/>
        </xdr:cNvSpPr>
      </xdr:nvSpPr>
      <xdr:spPr>
        <a:xfrm>
          <a:off x="14547850" y="25175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182</xdr:row>
      <xdr:rowOff>0</xdr:rowOff>
    </xdr:from>
    <xdr:ext cx="76200" cy="171453"/>
    <xdr:sp>
      <xdr:nvSpPr>
        <xdr:cNvPr id="1440" name="Text Box 44"/>
        <xdr:cNvSpPr txBox="1">
          <a:spLocks noChangeArrowheads="1"/>
        </xdr:cNvSpPr>
      </xdr:nvSpPr>
      <xdr:spPr>
        <a:xfrm>
          <a:off x="14547850" y="25175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182</xdr:row>
      <xdr:rowOff>0</xdr:rowOff>
    </xdr:from>
    <xdr:ext cx="76200" cy="171453"/>
    <xdr:sp>
      <xdr:nvSpPr>
        <xdr:cNvPr id="1441" name="Text Box 45"/>
        <xdr:cNvSpPr txBox="1">
          <a:spLocks noChangeArrowheads="1"/>
        </xdr:cNvSpPr>
      </xdr:nvSpPr>
      <xdr:spPr>
        <a:xfrm>
          <a:off x="14547850" y="25175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182</xdr:row>
      <xdr:rowOff>0</xdr:rowOff>
    </xdr:from>
    <xdr:ext cx="76200" cy="171453"/>
    <xdr:sp>
      <xdr:nvSpPr>
        <xdr:cNvPr id="1442" name="Text Box 44"/>
        <xdr:cNvSpPr txBox="1">
          <a:spLocks noChangeArrowheads="1"/>
        </xdr:cNvSpPr>
      </xdr:nvSpPr>
      <xdr:spPr>
        <a:xfrm>
          <a:off x="14547850" y="25175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182</xdr:row>
      <xdr:rowOff>0</xdr:rowOff>
    </xdr:from>
    <xdr:ext cx="76200" cy="171453"/>
    <xdr:sp>
      <xdr:nvSpPr>
        <xdr:cNvPr id="1443" name="Text Box 45"/>
        <xdr:cNvSpPr txBox="1">
          <a:spLocks noChangeArrowheads="1"/>
        </xdr:cNvSpPr>
      </xdr:nvSpPr>
      <xdr:spPr>
        <a:xfrm>
          <a:off x="14547850" y="25175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182</xdr:row>
      <xdr:rowOff>0</xdr:rowOff>
    </xdr:from>
    <xdr:ext cx="76200" cy="171453"/>
    <xdr:sp>
      <xdr:nvSpPr>
        <xdr:cNvPr id="1444" name="Text Box 44"/>
        <xdr:cNvSpPr txBox="1">
          <a:spLocks noChangeArrowheads="1"/>
        </xdr:cNvSpPr>
      </xdr:nvSpPr>
      <xdr:spPr>
        <a:xfrm>
          <a:off x="14547850" y="25175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182</xdr:row>
      <xdr:rowOff>0</xdr:rowOff>
    </xdr:from>
    <xdr:ext cx="76200" cy="171453"/>
    <xdr:sp>
      <xdr:nvSpPr>
        <xdr:cNvPr id="1445" name="Text Box 45"/>
        <xdr:cNvSpPr txBox="1">
          <a:spLocks noChangeArrowheads="1"/>
        </xdr:cNvSpPr>
      </xdr:nvSpPr>
      <xdr:spPr>
        <a:xfrm>
          <a:off x="14547850" y="25175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182</xdr:row>
      <xdr:rowOff>0</xdr:rowOff>
    </xdr:from>
    <xdr:ext cx="76200" cy="171453"/>
    <xdr:sp>
      <xdr:nvSpPr>
        <xdr:cNvPr id="1446" name="Text Box 44"/>
        <xdr:cNvSpPr txBox="1">
          <a:spLocks noChangeArrowheads="1"/>
        </xdr:cNvSpPr>
      </xdr:nvSpPr>
      <xdr:spPr>
        <a:xfrm>
          <a:off x="14547850" y="25175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182</xdr:row>
      <xdr:rowOff>0</xdr:rowOff>
    </xdr:from>
    <xdr:ext cx="76200" cy="171453"/>
    <xdr:sp>
      <xdr:nvSpPr>
        <xdr:cNvPr id="1447" name="Text Box 45"/>
        <xdr:cNvSpPr txBox="1">
          <a:spLocks noChangeArrowheads="1"/>
        </xdr:cNvSpPr>
      </xdr:nvSpPr>
      <xdr:spPr>
        <a:xfrm>
          <a:off x="14547850" y="25175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181</xdr:row>
      <xdr:rowOff>0</xdr:rowOff>
    </xdr:from>
    <xdr:ext cx="76200" cy="171453"/>
    <xdr:sp>
      <xdr:nvSpPr>
        <xdr:cNvPr id="1448" name="Text Box 44"/>
        <xdr:cNvSpPr txBox="1">
          <a:spLocks noChangeArrowheads="1"/>
        </xdr:cNvSpPr>
      </xdr:nvSpPr>
      <xdr:spPr>
        <a:xfrm>
          <a:off x="14547850" y="25038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181</xdr:row>
      <xdr:rowOff>0</xdr:rowOff>
    </xdr:from>
    <xdr:ext cx="76200" cy="171453"/>
    <xdr:sp>
      <xdr:nvSpPr>
        <xdr:cNvPr id="1449" name="Text Box 45"/>
        <xdr:cNvSpPr txBox="1">
          <a:spLocks noChangeArrowheads="1"/>
        </xdr:cNvSpPr>
      </xdr:nvSpPr>
      <xdr:spPr>
        <a:xfrm>
          <a:off x="14547850" y="25038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181</xdr:row>
      <xdr:rowOff>0</xdr:rowOff>
    </xdr:from>
    <xdr:ext cx="76200" cy="171453"/>
    <xdr:sp>
      <xdr:nvSpPr>
        <xdr:cNvPr id="1450" name="Text Box 44"/>
        <xdr:cNvSpPr txBox="1">
          <a:spLocks noChangeArrowheads="1"/>
        </xdr:cNvSpPr>
      </xdr:nvSpPr>
      <xdr:spPr>
        <a:xfrm>
          <a:off x="14547850" y="25038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181</xdr:row>
      <xdr:rowOff>0</xdr:rowOff>
    </xdr:from>
    <xdr:ext cx="76200" cy="171453"/>
    <xdr:sp>
      <xdr:nvSpPr>
        <xdr:cNvPr id="1451" name="Text Box 45"/>
        <xdr:cNvSpPr txBox="1">
          <a:spLocks noChangeArrowheads="1"/>
        </xdr:cNvSpPr>
      </xdr:nvSpPr>
      <xdr:spPr>
        <a:xfrm>
          <a:off x="14547850" y="25038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184</xdr:row>
      <xdr:rowOff>0</xdr:rowOff>
    </xdr:from>
    <xdr:ext cx="76200" cy="171453"/>
    <xdr:sp>
      <xdr:nvSpPr>
        <xdr:cNvPr id="1452" name="Text Box 44"/>
        <xdr:cNvSpPr txBox="1">
          <a:spLocks noChangeArrowheads="1"/>
        </xdr:cNvSpPr>
      </xdr:nvSpPr>
      <xdr:spPr>
        <a:xfrm>
          <a:off x="14547850" y="25449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184</xdr:row>
      <xdr:rowOff>0</xdr:rowOff>
    </xdr:from>
    <xdr:ext cx="76200" cy="171453"/>
    <xdr:sp>
      <xdr:nvSpPr>
        <xdr:cNvPr id="1453" name="Text Box 45"/>
        <xdr:cNvSpPr txBox="1">
          <a:spLocks noChangeArrowheads="1"/>
        </xdr:cNvSpPr>
      </xdr:nvSpPr>
      <xdr:spPr>
        <a:xfrm>
          <a:off x="14547850" y="25449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184</xdr:row>
      <xdr:rowOff>0</xdr:rowOff>
    </xdr:from>
    <xdr:ext cx="76200" cy="171453"/>
    <xdr:sp>
      <xdr:nvSpPr>
        <xdr:cNvPr id="1454" name="Text Box 44"/>
        <xdr:cNvSpPr txBox="1">
          <a:spLocks noChangeArrowheads="1"/>
        </xdr:cNvSpPr>
      </xdr:nvSpPr>
      <xdr:spPr>
        <a:xfrm>
          <a:off x="14547850" y="25449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184</xdr:row>
      <xdr:rowOff>0</xdr:rowOff>
    </xdr:from>
    <xdr:ext cx="76200" cy="171453"/>
    <xdr:sp>
      <xdr:nvSpPr>
        <xdr:cNvPr id="1455" name="Text Box 45"/>
        <xdr:cNvSpPr txBox="1">
          <a:spLocks noChangeArrowheads="1"/>
        </xdr:cNvSpPr>
      </xdr:nvSpPr>
      <xdr:spPr>
        <a:xfrm>
          <a:off x="14547850" y="25449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184</xdr:row>
      <xdr:rowOff>0</xdr:rowOff>
    </xdr:from>
    <xdr:ext cx="76200" cy="171453"/>
    <xdr:sp>
      <xdr:nvSpPr>
        <xdr:cNvPr id="1456" name="Text Box 44"/>
        <xdr:cNvSpPr txBox="1">
          <a:spLocks noChangeArrowheads="1"/>
        </xdr:cNvSpPr>
      </xdr:nvSpPr>
      <xdr:spPr>
        <a:xfrm>
          <a:off x="14547850" y="25449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184</xdr:row>
      <xdr:rowOff>0</xdr:rowOff>
    </xdr:from>
    <xdr:ext cx="76200" cy="171453"/>
    <xdr:sp>
      <xdr:nvSpPr>
        <xdr:cNvPr id="1457" name="Text Box 45"/>
        <xdr:cNvSpPr txBox="1">
          <a:spLocks noChangeArrowheads="1"/>
        </xdr:cNvSpPr>
      </xdr:nvSpPr>
      <xdr:spPr>
        <a:xfrm>
          <a:off x="14547850" y="25449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184</xdr:row>
      <xdr:rowOff>0</xdr:rowOff>
    </xdr:from>
    <xdr:ext cx="76200" cy="171453"/>
    <xdr:sp>
      <xdr:nvSpPr>
        <xdr:cNvPr id="1458" name="Text Box 44"/>
        <xdr:cNvSpPr txBox="1">
          <a:spLocks noChangeArrowheads="1"/>
        </xdr:cNvSpPr>
      </xdr:nvSpPr>
      <xdr:spPr>
        <a:xfrm>
          <a:off x="14547850" y="25449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184</xdr:row>
      <xdr:rowOff>0</xdr:rowOff>
    </xdr:from>
    <xdr:ext cx="76200" cy="171453"/>
    <xdr:sp>
      <xdr:nvSpPr>
        <xdr:cNvPr id="1459" name="Text Box 45"/>
        <xdr:cNvSpPr txBox="1">
          <a:spLocks noChangeArrowheads="1"/>
        </xdr:cNvSpPr>
      </xdr:nvSpPr>
      <xdr:spPr>
        <a:xfrm>
          <a:off x="14547850" y="25449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184</xdr:row>
      <xdr:rowOff>0</xdr:rowOff>
    </xdr:from>
    <xdr:ext cx="76200" cy="171453"/>
    <xdr:sp>
      <xdr:nvSpPr>
        <xdr:cNvPr id="1460" name="Text Box 44"/>
        <xdr:cNvSpPr txBox="1">
          <a:spLocks noChangeArrowheads="1"/>
        </xdr:cNvSpPr>
      </xdr:nvSpPr>
      <xdr:spPr>
        <a:xfrm>
          <a:off x="14547850" y="25449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184</xdr:row>
      <xdr:rowOff>0</xdr:rowOff>
    </xdr:from>
    <xdr:ext cx="76200" cy="171453"/>
    <xdr:sp>
      <xdr:nvSpPr>
        <xdr:cNvPr id="1461" name="Text Box 45"/>
        <xdr:cNvSpPr txBox="1">
          <a:spLocks noChangeArrowheads="1"/>
        </xdr:cNvSpPr>
      </xdr:nvSpPr>
      <xdr:spPr>
        <a:xfrm>
          <a:off x="14547850" y="25449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184</xdr:row>
      <xdr:rowOff>0</xdr:rowOff>
    </xdr:from>
    <xdr:ext cx="76200" cy="171453"/>
    <xdr:sp>
      <xdr:nvSpPr>
        <xdr:cNvPr id="1462" name="Text Box 44"/>
        <xdr:cNvSpPr txBox="1">
          <a:spLocks noChangeArrowheads="1"/>
        </xdr:cNvSpPr>
      </xdr:nvSpPr>
      <xdr:spPr>
        <a:xfrm>
          <a:off x="14547850" y="25449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184</xdr:row>
      <xdr:rowOff>0</xdr:rowOff>
    </xdr:from>
    <xdr:ext cx="76200" cy="171453"/>
    <xdr:sp>
      <xdr:nvSpPr>
        <xdr:cNvPr id="1463" name="Text Box 45"/>
        <xdr:cNvSpPr txBox="1">
          <a:spLocks noChangeArrowheads="1"/>
        </xdr:cNvSpPr>
      </xdr:nvSpPr>
      <xdr:spPr>
        <a:xfrm>
          <a:off x="14547850" y="25449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184</xdr:row>
      <xdr:rowOff>0</xdr:rowOff>
    </xdr:from>
    <xdr:ext cx="76200" cy="171453"/>
    <xdr:sp>
      <xdr:nvSpPr>
        <xdr:cNvPr id="1464" name="Text Box 44"/>
        <xdr:cNvSpPr txBox="1">
          <a:spLocks noChangeArrowheads="1"/>
        </xdr:cNvSpPr>
      </xdr:nvSpPr>
      <xdr:spPr>
        <a:xfrm>
          <a:off x="14547850" y="25449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184</xdr:row>
      <xdr:rowOff>0</xdr:rowOff>
    </xdr:from>
    <xdr:ext cx="76200" cy="171453"/>
    <xdr:sp>
      <xdr:nvSpPr>
        <xdr:cNvPr id="1465" name="Text Box 45"/>
        <xdr:cNvSpPr txBox="1">
          <a:spLocks noChangeArrowheads="1"/>
        </xdr:cNvSpPr>
      </xdr:nvSpPr>
      <xdr:spPr>
        <a:xfrm>
          <a:off x="14547850" y="25449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183</xdr:row>
      <xdr:rowOff>0</xdr:rowOff>
    </xdr:from>
    <xdr:ext cx="76200" cy="171453"/>
    <xdr:sp>
      <xdr:nvSpPr>
        <xdr:cNvPr id="1466" name="Text Box 44"/>
        <xdr:cNvSpPr txBox="1">
          <a:spLocks noChangeArrowheads="1"/>
        </xdr:cNvSpPr>
      </xdr:nvSpPr>
      <xdr:spPr>
        <a:xfrm>
          <a:off x="14547850" y="25312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183</xdr:row>
      <xdr:rowOff>0</xdr:rowOff>
    </xdr:from>
    <xdr:ext cx="76200" cy="171453"/>
    <xdr:sp>
      <xdr:nvSpPr>
        <xdr:cNvPr id="1467" name="Text Box 45"/>
        <xdr:cNvSpPr txBox="1">
          <a:spLocks noChangeArrowheads="1"/>
        </xdr:cNvSpPr>
      </xdr:nvSpPr>
      <xdr:spPr>
        <a:xfrm>
          <a:off x="14547850" y="25312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183</xdr:row>
      <xdr:rowOff>0</xdr:rowOff>
    </xdr:from>
    <xdr:ext cx="76200" cy="171453"/>
    <xdr:sp>
      <xdr:nvSpPr>
        <xdr:cNvPr id="1468" name="Text Box 44"/>
        <xdr:cNvSpPr txBox="1">
          <a:spLocks noChangeArrowheads="1"/>
        </xdr:cNvSpPr>
      </xdr:nvSpPr>
      <xdr:spPr>
        <a:xfrm>
          <a:off x="14547850" y="25312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183</xdr:row>
      <xdr:rowOff>0</xdr:rowOff>
    </xdr:from>
    <xdr:ext cx="76200" cy="171453"/>
    <xdr:sp>
      <xdr:nvSpPr>
        <xdr:cNvPr id="1469" name="Text Box 45"/>
        <xdr:cNvSpPr txBox="1">
          <a:spLocks noChangeArrowheads="1"/>
        </xdr:cNvSpPr>
      </xdr:nvSpPr>
      <xdr:spPr>
        <a:xfrm>
          <a:off x="14547850" y="25312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186</xdr:row>
      <xdr:rowOff>0</xdr:rowOff>
    </xdr:from>
    <xdr:ext cx="76200" cy="171453"/>
    <xdr:sp>
      <xdr:nvSpPr>
        <xdr:cNvPr id="1470" name="Text Box 44"/>
        <xdr:cNvSpPr txBox="1">
          <a:spLocks noChangeArrowheads="1"/>
        </xdr:cNvSpPr>
      </xdr:nvSpPr>
      <xdr:spPr>
        <a:xfrm>
          <a:off x="14547850" y="25724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186</xdr:row>
      <xdr:rowOff>0</xdr:rowOff>
    </xdr:from>
    <xdr:ext cx="76200" cy="171453"/>
    <xdr:sp>
      <xdr:nvSpPr>
        <xdr:cNvPr id="1471" name="Text Box 45"/>
        <xdr:cNvSpPr txBox="1">
          <a:spLocks noChangeArrowheads="1"/>
        </xdr:cNvSpPr>
      </xdr:nvSpPr>
      <xdr:spPr>
        <a:xfrm>
          <a:off x="14547850" y="25724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186</xdr:row>
      <xdr:rowOff>0</xdr:rowOff>
    </xdr:from>
    <xdr:ext cx="76200" cy="171453"/>
    <xdr:sp>
      <xdr:nvSpPr>
        <xdr:cNvPr id="1472" name="Text Box 44"/>
        <xdr:cNvSpPr txBox="1">
          <a:spLocks noChangeArrowheads="1"/>
        </xdr:cNvSpPr>
      </xdr:nvSpPr>
      <xdr:spPr>
        <a:xfrm>
          <a:off x="14547850" y="25724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186</xdr:row>
      <xdr:rowOff>0</xdr:rowOff>
    </xdr:from>
    <xdr:ext cx="76200" cy="171453"/>
    <xdr:sp>
      <xdr:nvSpPr>
        <xdr:cNvPr id="1473" name="Text Box 45"/>
        <xdr:cNvSpPr txBox="1">
          <a:spLocks noChangeArrowheads="1"/>
        </xdr:cNvSpPr>
      </xdr:nvSpPr>
      <xdr:spPr>
        <a:xfrm>
          <a:off x="14547850" y="25724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186</xdr:row>
      <xdr:rowOff>0</xdr:rowOff>
    </xdr:from>
    <xdr:ext cx="76200" cy="171453"/>
    <xdr:sp>
      <xdr:nvSpPr>
        <xdr:cNvPr id="1474" name="Text Box 44"/>
        <xdr:cNvSpPr txBox="1">
          <a:spLocks noChangeArrowheads="1"/>
        </xdr:cNvSpPr>
      </xdr:nvSpPr>
      <xdr:spPr>
        <a:xfrm>
          <a:off x="14547850" y="25724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186</xdr:row>
      <xdr:rowOff>0</xdr:rowOff>
    </xdr:from>
    <xdr:ext cx="76200" cy="171453"/>
    <xdr:sp>
      <xdr:nvSpPr>
        <xdr:cNvPr id="1475" name="Text Box 45"/>
        <xdr:cNvSpPr txBox="1">
          <a:spLocks noChangeArrowheads="1"/>
        </xdr:cNvSpPr>
      </xdr:nvSpPr>
      <xdr:spPr>
        <a:xfrm>
          <a:off x="14547850" y="25724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186</xdr:row>
      <xdr:rowOff>0</xdr:rowOff>
    </xdr:from>
    <xdr:ext cx="76200" cy="171453"/>
    <xdr:sp>
      <xdr:nvSpPr>
        <xdr:cNvPr id="1476" name="Text Box 44"/>
        <xdr:cNvSpPr txBox="1">
          <a:spLocks noChangeArrowheads="1"/>
        </xdr:cNvSpPr>
      </xdr:nvSpPr>
      <xdr:spPr>
        <a:xfrm>
          <a:off x="14547850" y="25724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186</xdr:row>
      <xdr:rowOff>0</xdr:rowOff>
    </xdr:from>
    <xdr:ext cx="76200" cy="171453"/>
    <xdr:sp>
      <xdr:nvSpPr>
        <xdr:cNvPr id="1477" name="Text Box 45"/>
        <xdr:cNvSpPr txBox="1">
          <a:spLocks noChangeArrowheads="1"/>
        </xdr:cNvSpPr>
      </xdr:nvSpPr>
      <xdr:spPr>
        <a:xfrm>
          <a:off x="14547850" y="25724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186</xdr:row>
      <xdr:rowOff>0</xdr:rowOff>
    </xdr:from>
    <xdr:ext cx="76200" cy="171453"/>
    <xdr:sp>
      <xdr:nvSpPr>
        <xdr:cNvPr id="1478" name="Text Box 44"/>
        <xdr:cNvSpPr txBox="1">
          <a:spLocks noChangeArrowheads="1"/>
        </xdr:cNvSpPr>
      </xdr:nvSpPr>
      <xdr:spPr>
        <a:xfrm>
          <a:off x="14547850" y="25724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186</xdr:row>
      <xdr:rowOff>0</xdr:rowOff>
    </xdr:from>
    <xdr:ext cx="76200" cy="171453"/>
    <xdr:sp>
      <xdr:nvSpPr>
        <xdr:cNvPr id="1479" name="Text Box 45"/>
        <xdr:cNvSpPr txBox="1">
          <a:spLocks noChangeArrowheads="1"/>
        </xdr:cNvSpPr>
      </xdr:nvSpPr>
      <xdr:spPr>
        <a:xfrm>
          <a:off x="14547850" y="25724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186</xdr:row>
      <xdr:rowOff>0</xdr:rowOff>
    </xdr:from>
    <xdr:ext cx="76200" cy="171453"/>
    <xdr:sp>
      <xdr:nvSpPr>
        <xdr:cNvPr id="1480" name="Text Box 44"/>
        <xdr:cNvSpPr txBox="1">
          <a:spLocks noChangeArrowheads="1"/>
        </xdr:cNvSpPr>
      </xdr:nvSpPr>
      <xdr:spPr>
        <a:xfrm>
          <a:off x="14547850" y="25724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186</xdr:row>
      <xdr:rowOff>0</xdr:rowOff>
    </xdr:from>
    <xdr:ext cx="76200" cy="171453"/>
    <xdr:sp>
      <xdr:nvSpPr>
        <xdr:cNvPr id="1481" name="Text Box 45"/>
        <xdr:cNvSpPr txBox="1">
          <a:spLocks noChangeArrowheads="1"/>
        </xdr:cNvSpPr>
      </xdr:nvSpPr>
      <xdr:spPr>
        <a:xfrm>
          <a:off x="14547850" y="25724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186</xdr:row>
      <xdr:rowOff>0</xdr:rowOff>
    </xdr:from>
    <xdr:ext cx="76200" cy="171453"/>
    <xdr:sp>
      <xdr:nvSpPr>
        <xdr:cNvPr id="1482" name="Text Box 44"/>
        <xdr:cNvSpPr txBox="1">
          <a:spLocks noChangeArrowheads="1"/>
        </xdr:cNvSpPr>
      </xdr:nvSpPr>
      <xdr:spPr>
        <a:xfrm>
          <a:off x="14547850" y="25724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186</xdr:row>
      <xdr:rowOff>0</xdr:rowOff>
    </xdr:from>
    <xdr:ext cx="76200" cy="171453"/>
    <xdr:sp>
      <xdr:nvSpPr>
        <xdr:cNvPr id="1483" name="Text Box 45"/>
        <xdr:cNvSpPr txBox="1">
          <a:spLocks noChangeArrowheads="1"/>
        </xdr:cNvSpPr>
      </xdr:nvSpPr>
      <xdr:spPr>
        <a:xfrm>
          <a:off x="14547850" y="257241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185</xdr:row>
      <xdr:rowOff>0</xdr:rowOff>
    </xdr:from>
    <xdr:ext cx="76200" cy="171453"/>
    <xdr:sp>
      <xdr:nvSpPr>
        <xdr:cNvPr id="1484" name="Text Box 44"/>
        <xdr:cNvSpPr txBox="1">
          <a:spLocks noChangeArrowheads="1"/>
        </xdr:cNvSpPr>
      </xdr:nvSpPr>
      <xdr:spPr>
        <a:xfrm>
          <a:off x="14547850" y="25587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185</xdr:row>
      <xdr:rowOff>0</xdr:rowOff>
    </xdr:from>
    <xdr:ext cx="76200" cy="171453"/>
    <xdr:sp>
      <xdr:nvSpPr>
        <xdr:cNvPr id="1485" name="Text Box 45"/>
        <xdr:cNvSpPr txBox="1">
          <a:spLocks noChangeArrowheads="1"/>
        </xdr:cNvSpPr>
      </xdr:nvSpPr>
      <xdr:spPr>
        <a:xfrm>
          <a:off x="14547850" y="25587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185</xdr:row>
      <xdr:rowOff>0</xdr:rowOff>
    </xdr:from>
    <xdr:ext cx="76200" cy="171453"/>
    <xdr:sp>
      <xdr:nvSpPr>
        <xdr:cNvPr id="1486" name="Text Box 44"/>
        <xdr:cNvSpPr txBox="1">
          <a:spLocks noChangeArrowheads="1"/>
        </xdr:cNvSpPr>
      </xdr:nvSpPr>
      <xdr:spPr>
        <a:xfrm>
          <a:off x="14547850" y="25587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185</xdr:row>
      <xdr:rowOff>0</xdr:rowOff>
    </xdr:from>
    <xdr:ext cx="76200" cy="171453"/>
    <xdr:sp>
      <xdr:nvSpPr>
        <xdr:cNvPr id="1487" name="Text Box 45"/>
        <xdr:cNvSpPr txBox="1">
          <a:spLocks noChangeArrowheads="1"/>
        </xdr:cNvSpPr>
      </xdr:nvSpPr>
      <xdr:spPr>
        <a:xfrm>
          <a:off x="14547850" y="25587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188</xdr:row>
      <xdr:rowOff>0</xdr:rowOff>
    </xdr:from>
    <xdr:ext cx="76200" cy="171453"/>
    <xdr:sp>
      <xdr:nvSpPr>
        <xdr:cNvPr id="1488" name="Text Box 44"/>
        <xdr:cNvSpPr txBox="1">
          <a:spLocks noChangeArrowheads="1"/>
        </xdr:cNvSpPr>
      </xdr:nvSpPr>
      <xdr:spPr>
        <a:xfrm>
          <a:off x="14547850" y="25998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188</xdr:row>
      <xdr:rowOff>0</xdr:rowOff>
    </xdr:from>
    <xdr:ext cx="76200" cy="171453"/>
    <xdr:sp>
      <xdr:nvSpPr>
        <xdr:cNvPr id="1489" name="Text Box 45"/>
        <xdr:cNvSpPr txBox="1">
          <a:spLocks noChangeArrowheads="1"/>
        </xdr:cNvSpPr>
      </xdr:nvSpPr>
      <xdr:spPr>
        <a:xfrm>
          <a:off x="14547850" y="25998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188</xdr:row>
      <xdr:rowOff>0</xdr:rowOff>
    </xdr:from>
    <xdr:ext cx="76200" cy="171453"/>
    <xdr:sp>
      <xdr:nvSpPr>
        <xdr:cNvPr id="1490" name="Text Box 44"/>
        <xdr:cNvSpPr txBox="1">
          <a:spLocks noChangeArrowheads="1"/>
        </xdr:cNvSpPr>
      </xdr:nvSpPr>
      <xdr:spPr>
        <a:xfrm>
          <a:off x="14547850" y="25998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188</xdr:row>
      <xdr:rowOff>0</xdr:rowOff>
    </xdr:from>
    <xdr:ext cx="76200" cy="171453"/>
    <xdr:sp>
      <xdr:nvSpPr>
        <xdr:cNvPr id="1491" name="Text Box 45"/>
        <xdr:cNvSpPr txBox="1">
          <a:spLocks noChangeArrowheads="1"/>
        </xdr:cNvSpPr>
      </xdr:nvSpPr>
      <xdr:spPr>
        <a:xfrm>
          <a:off x="14547850" y="25998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188</xdr:row>
      <xdr:rowOff>0</xdr:rowOff>
    </xdr:from>
    <xdr:ext cx="76200" cy="171453"/>
    <xdr:sp>
      <xdr:nvSpPr>
        <xdr:cNvPr id="1492" name="Text Box 44"/>
        <xdr:cNvSpPr txBox="1">
          <a:spLocks noChangeArrowheads="1"/>
        </xdr:cNvSpPr>
      </xdr:nvSpPr>
      <xdr:spPr>
        <a:xfrm>
          <a:off x="14547850" y="25998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188</xdr:row>
      <xdr:rowOff>0</xdr:rowOff>
    </xdr:from>
    <xdr:ext cx="76200" cy="171453"/>
    <xdr:sp>
      <xdr:nvSpPr>
        <xdr:cNvPr id="1493" name="Text Box 45"/>
        <xdr:cNvSpPr txBox="1">
          <a:spLocks noChangeArrowheads="1"/>
        </xdr:cNvSpPr>
      </xdr:nvSpPr>
      <xdr:spPr>
        <a:xfrm>
          <a:off x="14547850" y="25998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188</xdr:row>
      <xdr:rowOff>0</xdr:rowOff>
    </xdr:from>
    <xdr:ext cx="76200" cy="171453"/>
    <xdr:sp>
      <xdr:nvSpPr>
        <xdr:cNvPr id="1494" name="Text Box 44"/>
        <xdr:cNvSpPr txBox="1">
          <a:spLocks noChangeArrowheads="1"/>
        </xdr:cNvSpPr>
      </xdr:nvSpPr>
      <xdr:spPr>
        <a:xfrm>
          <a:off x="14547850" y="25998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188</xdr:row>
      <xdr:rowOff>0</xdr:rowOff>
    </xdr:from>
    <xdr:ext cx="76200" cy="171453"/>
    <xdr:sp>
      <xdr:nvSpPr>
        <xdr:cNvPr id="1495" name="Text Box 45"/>
        <xdr:cNvSpPr txBox="1">
          <a:spLocks noChangeArrowheads="1"/>
        </xdr:cNvSpPr>
      </xdr:nvSpPr>
      <xdr:spPr>
        <a:xfrm>
          <a:off x="14547850" y="25998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188</xdr:row>
      <xdr:rowOff>0</xdr:rowOff>
    </xdr:from>
    <xdr:ext cx="76200" cy="171453"/>
    <xdr:sp>
      <xdr:nvSpPr>
        <xdr:cNvPr id="1496" name="Text Box 44"/>
        <xdr:cNvSpPr txBox="1">
          <a:spLocks noChangeArrowheads="1"/>
        </xdr:cNvSpPr>
      </xdr:nvSpPr>
      <xdr:spPr>
        <a:xfrm>
          <a:off x="14547850" y="25998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188</xdr:row>
      <xdr:rowOff>0</xdr:rowOff>
    </xdr:from>
    <xdr:ext cx="76200" cy="171453"/>
    <xdr:sp>
      <xdr:nvSpPr>
        <xdr:cNvPr id="1497" name="Text Box 45"/>
        <xdr:cNvSpPr txBox="1">
          <a:spLocks noChangeArrowheads="1"/>
        </xdr:cNvSpPr>
      </xdr:nvSpPr>
      <xdr:spPr>
        <a:xfrm>
          <a:off x="14547850" y="25998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188</xdr:row>
      <xdr:rowOff>0</xdr:rowOff>
    </xdr:from>
    <xdr:ext cx="76200" cy="171453"/>
    <xdr:sp>
      <xdr:nvSpPr>
        <xdr:cNvPr id="1498" name="Text Box 44"/>
        <xdr:cNvSpPr txBox="1">
          <a:spLocks noChangeArrowheads="1"/>
        </xdr:cNvSpPr>
      </xdr:nvSpPr>
      <xdr:spPr>
        <a:xfrm>
          <a:off x="14547850" y="25998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188</xdr:row>
      <xdr:rowOff>0</xdr:rowOff>
    </xdr:from>
    <xdr:ext cx="76200" cy="171453"/>
    <xdr:sp>
      <xdr:nvSpPr>
        <xdr:cNvPr id="1499" name="Text Box 45"/>
        <xdr:cNvSpPr txBox="1">
          <a:spLocks noChangeArrowheads="1"/>
        </xdr:cNvSpPr>
      </xdr:nvSpPr>
      <xdr:spPr>
        <a:xfrm>
          <a:off x="14547850" y="25998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188</xdr:row>
      <xdr:rowOff>0</xdr:rowOff>
    </xdr:from>
    <xdr:ext cx="76200" cy="171453"/>
    <xdr:sp>
      <xdr:nvSpPr>
        <xdr:cNvPr id="1500" name="Text Box 44"/>
        <xdr:cNvSpPr txBox="1">
          <a:spLocks noChangeArrowheads="1"/>
        </xdr:cNvSpPr>
      </xdr:nvSpPr>
      <xdr:spPr>
        <a:xfrm>
          <a:off x="14547850" y="25998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188</xdr:row>
      <xdr:rowOff>0</xdr:rowOff>
    </xdr:from>
    <xdr:ext cx="76200" cy="171453"/>
    <xdr:sp>
      <xdr:nvSpPr>
        <xdr:cNvPr id="1501" name="Text Box 45"/>
        <xdr:cNvSpPr txBox="1">
          <a:spLocks noChangeArrowheads="1"/>
        </xdr:cNvSpPr>
      </xdr:nvSpPr>
      <xdr:spPr>
        <a:xfrm>
          <a:off x="14547850" y="259984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187</xdr:row>
      <xdr:rowOff>0</xdr:rowOff>
    </xdr:from>
    <xdr:ext cx="76200" cy="171453"/>
    <xdr:sp>
      <xdr:nvSpPr>
        <xdr:cNvPr id="1502" name="Text Box 44"/>
        <xdr:cNvSpPr txBox="1">
          <a:spLocks noChangeArrowheads="1"/>
        </xdr:cNvSpPr>
      </xdr:nvSpPr>
      <xdr:spPr>
        <a:xfrm>
          <a:off x="14547850" y="25861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187</xdr:row>
      <xdr:rowOff>0</xdr:rowOff>
    </xdr:from>
    <xdr:ext cx="76200" cy="171453"/>
    <xdr:sp>
      <xdr:nvSpPr>
        <xdr:cNvPr id="1503" name="Text Box 45"/>
        <xdr:cNvSpPr txBox="1">
          <a:spLocks noChangeArrowheads="1"/>
        </xdr:cNvSpPr>
      </xdr:nvSpPr>
      <xdr:spPr>
        <a:xfrm>
          <a:off x="14547850" y="25861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187</xdr:row>
      <xdr:rowOff>0</xdr:rowOff>
    </xdr:from>
    <xdr:ext cx="76200" cy="171453"/>
    <xdr:sp>
      <xdr:nvSpPr>
        <xdr:cNvPr id="1504" name="Text Box 44"/>
        <xdr:cNvSpPr txBox="1">
          <a:spLocks noChangeArrowheads="1"/>
        </xdr:cNvSpPr>
      </xdr:nvSpPr>
      <xdr:spPr>
        <a:xfrm>
          <a:off x="14547850" y="25861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187</xdr:row>
      <xdr:rowOff>0</xdr:rowOff>
    </xdr:from>
    <xdr:ext cx="76200" cy="171453"/>
    <xdr:sp>
      <xdr:nvSpPr>
        <xdr:cNvPr id="1505" name="Text Box 45"/>
        <xdr:cNvSpPr txBox="1">
          <a:spLocks noChangeArrowheads="1"/>
        </xdr:cNvSpPr>
      </xdr:nvSpPr>
      <xdr:spPr>
        <a:xfrm>
          <a:off x="14547850" y="258613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190</xdr:row>
      <xdr:rowOff>0</xdr:rowOff>
    </xdr:from>
    <xdr:ext cx="76200" cy="171453"/>
    <xdr:sp>
      <xdr:nvSpPr>
        <xdr:cNvPr id="1506" name="Text Box 44"/>
        <xdr:cNvSpPr txBox="1">
          <a:spLocks noChangeArrowheads="1"/>
        </xdr:cNvSpPr>
      </xdr:nvSpPr>
      <xdr:spPr>
        <a:xfrm>
          <a:off x="14547850" y="26272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190</xdr:row>
      <xdr:rowOff>0</xdr:rowOff>
    </xdr:from>
    <xdr:ext cx="76200" cy="171453"/>
    <xdr:sp>
      <xdr:nvSpPr>
        <xdr:cNvPr id="1507" name="Text Box 45"/>
        <xdr:cNvSpPr txBox="1">
          <a:spLocks noChangeArrowheads="1"/>
        </xdr:cNvSpPr>
      </xdr:nvSpPr>
      <xdr:spPr>
        <a:xfrm>
          <a:off x="14547850" y="26272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190</xdr:row>
      <xdr:rowOff>0</xdr:rowOff>
    </xdr:from>
    <xdr:ext cx="76200" cy="171453"/>
    <xdr:sp>
      <xdr:nvSpPr>
        <xdr:cNvPr id="1508" name="Text Box 44"/>
        <xdr:cNvSpPr txBox="1">
          <a:spLocks noChangeArrowheads="1"/>
        </xdr:cNvSpPr>
      </xdr:nvSpPr>
      <xdr:spPr>
        <a:xfrm>
          <a:off x="14547850" y="26272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190</xdr:row>
      <xdr:rowOff>0</xdr:rowOff>
    </xdr:from>
    <xdr:ext cx="76200" cy="171453"/>
    <xdr:sp>
      <xdr:nvSpPr>
        <xdr:cNvPr id="1509" name="Text Box 45"/>
        <xdr:cNvSpPr txBox="1">
          <a:spLocks noChangeArrowheads="1"/>
        </xdr:cNvSpPr>
      </xdr:nvSpPr>
      <xdr:spPr>
        <a:xfrm>
          <a:off x="14547850" y="26272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190</xdr:row>
      <xdr:rowOff>0</xdr:rowOff>
    </xdr:from>
    <xdr:ext cx="76200" cy="171453"/>
    <xdr:sp>
      <xdr:nvSpPr>
        <xdr:cNvPr id="1510" name="Text Box 44"/>
        <xdr:cNvSpPr txBox="1">
          <a:spLocks noChangeArrowheads="1"/>
        </xdr:cNvSpPr>
      </xdr:nvSpPr>
      <xdr:spPr>
        <a:xfrm>
          <a:off x="14547850" y="26272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190</xdr:row>
      <xdr:rowOff>0</xdr:rowOff>
    </xdr:from>
    <xdr:ext cx="76200" cy="171453"/>
    <xdr:sp>
      <xdr:nvSpPr>
        <xdr:cNvPr id="1511" name="Text Box 45"/>
        <xdr:cNvSpPr txBox="1">
          <a:spLocks noChangeArrowheads="1"/>
        </xdr:cNvSpPr>
      </xdr:nvSpPr>
      <xdr:spPr>
        <a:xfrm>
          <a:off x="14547850" y="26272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190</xdr:row>
      <xdr:rowOff>0</xdr:rowOff>
    </xdr:from>
    <xdr:ext cx="76200" cy="171453"/>
    <xdr:sp>
      <xdr:nvSpPr>
        <xdr:cNvPr id="1512" name="Text Box 44"/>
        <xdr:cNvSpPr txBox="1">
          <a:spLocks noChangeArrowheads="1"/>
        </xdr:cNvSpPr>
      </xdr:nvSpPr>
      <xdr:spPr>
        <a:xfrm>
          <a:off x="14547850" y="26272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190</xdr:row>
      <xdr:rowOff>0</xdr:rowOff>
    </xdr:from>
    <xdr:ext cx="76200" cy="171453"/>
    <xdr:sp>
      <xdr:nvSpPr>
        <xdr:cNvPr id="1513" name="Text Box 45"/>
        <xdr:cNvSpPr txBox="1">
          <a:spLocks noChangeArrowheads="1"/>
        </xdr:cNvSpPr>
      </xdr:nvSpPr>
      <xdr:spPr>
        <a:xfrm>
          <a:off x="14547850" y="26272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190</xdr:row>
      <xdr:rowOff>0</xdr:rowOff>
    </xdr:from>
    <xdr:ext cx="76200" cy="171453"/>
    <xdr:sp>
      <xdr:nvSpPr>
        <xdr:cNvPr id="1514" name="Text Box 44"/>
        <xdr:cNvSpPr txBox="1">
          <a:spLocks noChangeArrowheads="1"/>
        </xdr:cNvSpPr>
      </xdr:nvSpPr>
      <xdr:spPr>
        <a:xfrm>
          <a:off x="14547850" y="26272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190</xdr:row>
      <xdr:rowOff>0</xdr:rowOff>
    </xdr:from>
    <xdr:ext cx="76200" cy="171453"/>
    <xdr:sp>
      <xdr:nvSpPr>
        <xdr:cNvPr id="1515" name="Text Box 45"/>
        <xdr:cNvSpPr txBox="1">
          <a:spLocks noChangeArrowheads="1"/>
        </xdr:cNvSpPr>
      </xdr:nvSpPr>
      <xdr:spPr>
        <a:xfrm>
          <a:off x="14547850" y="26272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190</xdr:row>
      <xdr:rowOff>0</xdr:rowOff>
    </xdr:from>
    <xdr:ext cx="76200" cy="171453"/>
    <xdr:sp>
      <xdr:nvSpPr>
        <xdr:cNvPr id="1516" name="Text Box 44"/>
        <xdr:cNvSpPr txBox="1">
          <a:spLocks noChangeArrowheads="1"/>
        </xdr:cNvSpPr>
      </xdr:nvSpPr>
      <xdr:spPr>
        <a:xfrm>
          <a:off x="14547850" y="26272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190</xdr:row>
      <xdr:rowOff>0</xdr:rowOff>
    </xdr:from>
    <xdr:ext cx="76200" cy="171453"/>
    <xdr:sp>
      <xdr:nvSpPr>
        <xdr:cNvPr id="1517" name="Text Box 45"/>
        <xdr:cNvSpPr txBox="1">
          <a:spLocks noChangeArrowheads="1"/>
        </xdr:cNvSpPr>
      </xdr:nvSpPr>
      <xdr:spPr>
        <a:xfrm>
          <a:off x="14547850" y="26272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190</xdr:row>
      <xdr:rowOff>0</xdr:rowOff>
    </xdr:from>
    <xdr:ext cx="76200" cy="171453"/>
    <xdr:sp>
      <xdr:nvSpPr>
        <xdr:cNvPr id="1518" name="Text Box 44"/>
        <xdr:cNvSpPr txBox="1">
          <a:spLocks noChangeArrowheads="1"/>
        </xdr:cNvSpPr>
      </xdr:nvSpPr>
      <xdr:spPr>
        <a:xfrm>
          <a:off x="14547850" y="26272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190</xdr:row>
      <xdr:rowOff>0</xdr:rowOff>
    </xdr:from>
    <xdr:ext cx="76200" cy="171453"/>
    <xdr:sp>
      <xdr:nvSpPr>
        <xdr:cNvPr id="1519" name="Text Box 45"/>
        <xdr:cNvSpPr txBox="1">
          <a:spLocks noChangeArrowheads="1"/>
        </xdr:cNvSpPr>
      </xdr:nvSpPr>
      <xdr:spPr>
        <a:xfrm>
          <a:off x="14547850" y="262728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189</xdr:row>
      <xdr:rowOff>0</xdr:rowOff>
    </xdr:from>
    <xdr:ext cx="76200" cy="171453"/>
    <xdr:sp>
      <xdr:nvSpPr>
        <xdr:cNvPr id="1520" name="Text Box 44"/>
        <xdr:cNvSpPr txBox="1">
          <a:spLocks noChangeArrowheads="1"/>
        </xdr:cNvSpPr>
      </xdr:nvSpPr>
      <xdr:spPr>
        <a:xfrm>
          <a:off x="14547850" y="26135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189</xdr:row>
      <xdr:rowOff>0</xdr:rowOff>
    </xdr:from>
    <xdr:ext cx="76200" cy="171453"/>
    <xdr:sp>
      <xdr:nvSpPr>
        <xdr:cNvPr id="1521" name="Text Box 45"/>
        <xdr:cNvSpPr txBox="1">
          <a:spLocks noChangeArrowheads="1"/>
        </xdr:cNvSpPr>
      </xdr:nvSpPr>
      <xdr:spPr>
        <a:xfrm>
          <a:off x="14547850" y="26135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189</xdr:row>
      <xdr:rowOff>0</xdr:rowOff>
    </xdr:from>
    <xdr:ext cx="76200" cy="171453"/>
    <xdr:sp>
      <xdr:nvSpPr>
        <xdr:cNvPr id="1522" name="Text Box 44"/>
        <xdr:cNvSpPr txBox="1">
          <a:spLocks noChangeArrowheads="1"/>
        </xdr:cNvSpPr>
      </xdr:nvSpPr>
      <xdr:spPr>
        <a:xfrm>
          <a:off x="14547850" y="26135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189</xdr:row>
      <xdr:rowOff>0</xdr:rowOff>
    </xdr:from>
    <xdr:ext cx="76200" cy="171453"/>
    <xdr:sp>
      <xdr:nvSpPr>
        <xdr:cNvPr id="1523" name="Text Box 45"/>
        <xdr:cNvSpPr txBox="1">
          <a:spLocks noChangeArrowheads="1"/>
        </xdr:cNvSpPr>
      </xdr:nvSpPr>
      <xdr:spPr>
        <a:xfrm>
          <a:off x="14547850" y="261356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192</xdr:row>
      <xdr:rowOff>0</xdr:rowOff>
    </xdr:from>
    <xdr:ext cx="76200" cy="171453"/>
    <xdr:sp>
      <xdr:nvSpPr>
        <xdr:cNvPr id="1524" name="Text Box 44"/>
        <xdr:cNvSpPr txBox="1">
          <a:spLocks noChangeArrowheads="1"/>
        </xdr:cNvSpPr>
      </xdr:nvSpPr>
      <xdr:spPr>
        <a:xfrm>
          <a:off x="14547850" y="26547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192</xdr:row>
      <xdr:rowOff>0</xdr:rowOff>
    </xdr:from>
    <xdr:ext cx="76200" cy="171453"/>
    <xdr:sp>
      <xdr:nvSpPr>
        <xdr:cNvPr id="1525" name="Text Box 45"/>
        <xdr:cNvSpPr txBox="1">
          <a:spLocks noChangeArrowheads="1"/>
        </xdr:cNvSpPr>
      </xdr:nvSpPr>
      <xdr:spPr>
        <a:xfrm>
          <a:off x="14547850" y="26547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192</xdr:row>
      <xdr:rowOff>0</xdr:rowOff>
    </xdr:from>
    <xdr:ext cx="76200" cy="171453"/>
    <xdr:sp>
      <xdr:nvSpPr>
        <xdr:cNvPr id="1526" name="Text Box 44"/>
        <xdr:cNvSpPr txBox="1">
          <a:spLocks noChangeArrowheads="1"/>
        </xdr:cNvSpPr>
      </xdr:nvSpPr>
      <xdr:spPr>
        <a:xfrm>
          <a:off x="14547850" y="26547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192</xdr:row>
      <xdr:rowOff>0</xdr:rowOff>
    </xdr:from>
    <xdr:ext cx="76200" cy="171453"/>
    <xdr:sp>
      <xdr:nvSpPr>
        <xdr:cNvPr id="1527" name="Text Box 45"/>
        <xdr:cNvSpPr txBox="1">
          <a:spLocks noChangeArrowheads="1"/>
        </xdr:cNvSpPr>
      </xdr:nvSpPr>
      <xdr:spPr>
        <a:xfrm>
          <a:off x="14547850" y="26547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192</xdr:row>
      <xdr:rowOff>0</xdr:rowOff>
    </xdr:from>
    <xdr:ext cx="76200" cy="171453"/>
    <xdr:sp>
      <xdr:nvSpPr>
        <xdr:cNvPr id="1528" name="Text Box 44"/>
        <xdr:cNvSpPr txBox="1">
          <a:spLocks noChangeArrowheads="1"/>
        </xdr:cNvSpPr>
      </xdr:nvSpPr>
      <xdr:spPr>
        <a:xfrm>
          <a:off x="14547850" y="26547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192</xdr:row>
      <xdr:rowOff>0</xdr:rowOff>
    </xdr:from>
    <xdr:ext cx="76200" cy="171453"/>
    <xdr:sp>
      <xdr:nvSpPr>
        <xdr:cNvPr id="1529" name="Text Box 45"/>
        <xdr:cNvSpPr txBox="1">
          <a:spLocks noChangeArrowheads="1"/>
        </xdr:cNvSpPr>
      </xdr:nvSpPr>
      <xdr:spPr>
        <a:xfrm>
          <a:off x="14547850" y="26547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192</xdr:row>
      <xdr:rowOff>0</xdr:rowOff>
    </xdr:from>
    <xdr:ext cx="76200" cy="171453"/>
    <xdr:sp>
      <xdr:nvSpPr>
        <xdr:cNvPr id="1530" name="Text Box 44"/>
        <xdr:cNvSpPr txBox="1">
          <a:spLocks noChangeArrowheads="1"/>
        </xdr:cNvSpPr>
      </xdr:nvSpPr>
      <xdr:spPr>
        <a:xfrm>
          <a:off x="14547850" y="26547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192</xdr:row>
      <xdr:rowOff>0</xdr:rowOff>
    </xdr:from>
    <xdr:ext cx="76200" cy="171453"/>
    <xdr:sp>
      <xdr:nvSpPr>
        <xdr:cNvPr id="1531" name="Text Box 45"/>
        <xdr:cNvSpPr txBox="1">
          <a:spLocks noChangeArrowheads="1"/>
        </xdr:cNvSpPr>
      </xdr:nvSpPr>
      <xdr:spPr>
        <a:xfrm>
          <a:off x="14547850" y="26547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192</xdr:row>
      <xdr:rowOff>0</xdr:rowOff>
    </xdr:from>
    <xdr:ext cx="76200" cy="171453"/>
    <xdr:sp>
      <xdr:nvSpPr>
        <xdr:cNvPr id="1532" name="Text Box 44"/>
        <xdr:cNvSpPr txBox="1">
          <a:spLocks noChangeArrowheads="1"/>
        </xdr:cNvSpPr>
      </xdr:nvSpPr>
      <xdr:spPr>
        <a:xfrm>
          <a:off x="14547850" y="26547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192</xdr:row>
      <xdr:rowOff>0</xdr:rowOff>
    </xdr:from>
    <xdr:ext cx="76200" cy="171453"/>
    <xdr:sp>
      <xdr:nvSpPr>
        <xdr:cNvPr id="1533" name="Text Box 45"/>
        <xdr:cNvSpPr txBox="1">
          <a:spLocks noChangeArrowheads="1"/>
        </xdr:cNvSpPr>
      </xdr:nvSpPr>
      <xdr:spPr>
        <a:xfrm>
          <a:off x="14547850" y="26547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192</xdr:row>
      <xdr:rowOff>0</xdr:rowOff>
    </xdr:from>
    <xdr:ext cx="76200" cy="171453"/>
    <xdr:sp>
      <xdr:nvSpPr>
        <xdr:cNvPr id="1534" name="Text Box 44"/>
        <xdr:cNvSpPr txBox="1">
          <a:spLocks noChangeArrowheads="1"/>
        </xdr:cNvSpPr>
      </xdr:nvSpPr>
      <xdr:spPr>
        <a:xfrm>
          <a:off x="14547850" y="26547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192</xdr:row>
      <xdr:rowOff>0</xdr:rowOff>
    </xdr:from>
    <xdr:ext cx="76200" cy="171453"/>
    <xdr:sp>
      <xdr:nvSpPr>
        <xdr:cNvPr id="1535" name="Text Box 45"/>
        <xdr:cNvSpPr txBox="1">
          <a:spLocks noChangeArrowheads="1"/>
        </xdr:cNvSpPr>
      </xdr:nvSpPr>
      <xdr:spPr>
        <a:xfrm>
          <a:off x="14547850" y="26547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192</xdr:row>
      <xdr:rowOff>0</xdr:rowOff>
    </xdr:from>
    <xdr:ext cx="76200" cy="171453"/>
    <xdr:sp>
      <xdr:nvSpPr>
        <xdr:cNvPr id="1536" name="Text Box 44"/>
        <xdr:cNvSpPr txBox="1">
          <a:spLocks noChangeArrowheads="1"/>
        </xdr:cNvSpPr>
      </xdr:nvSpPr>
      <xdr:spPr>
        <a:xfrm>
          <a:off x="14547850" y="26547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192</xdr:row>
      <xdr:rowOff>0</xdr:rowOff>
    </xdr:from>
    <xdr:ext cx="76200" cy="171453"/>
    <xdr:sp>
      <xdr:nvSpPr>
        <xdr:cNvPr id="1537" name="Text Box 45"/>
        <xdr:cNvSpPr txBox="1">
          <a:spLocks noChangeArrowheads="1"/>
        </xdr:cNvSpPr>
      </xdr:nvSpPr>
      <xdr:spPr>
        <a:xfrm>
          <a:off x="14547850" y="265471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191</xdr:row>
      <xdr:rowOff>0</xdr:rowOff>
    </xdr:from>
    <xdr:ext cx="76200" cy="171453"/>
    <xdr:sp>
      <xdr:nvSpPr>
        <xdr:cNvPr id="1538" name="Text Box 44"/>
        <xdr:cNvSpPr txBox="1">
          <a:spLocks noChangeArrowheads="1"/>
        </xdr:cNvSpPr>
      </xdr:nvSpPr>
      <xdr:spPr>
        <a:xfrm>
          <a:off x="14547850" y="26409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191</xdr:row>
      <xdr:rowOff>0</xdr:rowOff>
    </xdr:from>
    <xdr:ext cx="76200" cy="171453"/>
    <xdr:sp>
      <xdr:nvSpPr>
        <xdr:cNvPr id="1539" name="Text Box 45"/>
        <xdr:cNvSpPr txBox="1">
          <a:spLocks noChangeArrowheads="1"/>
        </xdr:cNvSpPr>
      </xdr:nvSpPr>
      <xdr:spPr>
        <a:xfrm>
          <a:off x="14547850" y="26409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191</xdr:row>
      <xdr:rowOff>0</xdr:rowOff>
    </xdr:from>
    <xdr:ext cx="76200" cy="171453"/>
    <xdr:sp>
      <xdr:nvSpPr>
        <xdr:cNvPr id="1540" name="Text Box 44"/>
        <xdr:cNvSpPr txBox="1">
          <a:spLocks noChangeArrowheads="1"/>
        </xdr:cNvSpPr>
      </xdr:nvSpPr>
      <xdr:spPr>
        <a:xfrm>
          <a:off x="14547850" y="26409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191</xdr:row>
      <xdr:rowOff>0</xdr:rowOff>
    </xdr:from>
    <xdr:ext cx="76200" cy="171453"/>
    <xdr:sp>
      <xdr:nvSpPr>
        <xdr:cNvPr id="1541" name="Text Box 45"/>
        <xdr:cNvSpPr txBox="1">
          <a:spLocks noChangeArrowheads="1"/>
        </xdr:cNvSpPr>
      </xdr:nvSpPr>
      <xdr:spPr>
        <a:xfrm>
          <a:off x="14547850" y="264099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194</xdr:row>
      <xdr:rowOff>0</xdr:rowOff>
    </xdr:from>
    <xdr:ext cx="76200" cy="171453"/>
    <xdr:sp>
      <xdr:nvSpPr>
        <xdr:cNvPr id="1542" name="Text Box 44"/>
        <xdr:cNvSpPr txBox="1">
          <a:spLocks noChangeArrowheads="1"/>
        </xdr:cNvSpPr>
      </xdr:nvSpPr>
      <xdr:spPr>
        <a:xfrm>
          <a:off x="14547850" y="26821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194</xdr:row>
      <xdr:rowOff>0</xdr:rowOff>
    </xdr:from>
    <xdr:ext cx="76200" cy="171453"/>
    <xdr:sp>
      <xdr:nvSpPr>
        <xdr:cNvPr id="1543" name="Text Box 45"/>
        <xdr:cNvSpPr txBox="1">
          <a:spLocks noChangeArrowheads="1"/>
        </xdr:cNvSpPr>
      </xdr:nvSpPr>
      <xdr:spPr>
        <a:xfrm>
          <a:off x="14547850" y="26821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194</xdr:row>
      <xdr:rowOff>0</xdr:rowOff>
    </xdr:from>
    <xdr:ext cx="76200" cy="171453"/>
    <xdr:sp>
      <xdr:nvSpPr>
        <xdr:cNvPr id="1544" name="Text Box 44"/>
        <xdr:cNvSpPr txBox="1">
          <a:spLocks noChangeArrowheads="1"/>
        </xdr:cNvSpPr>
      </xdr:nvSpPr>
      <xdr:spPr>
        <a:xfrm>
          <a:off x="14547850" y="26821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194</xdr:row>
      <xdr:rowOff>0</xdr:rowOff>
    </xdr:from>
    <xdr:ext cx="76200" cy="171453"/>
    <xdr:sp>
      <xdr:nvSpPr>
        <xdr:cNvPr id="1545" name="Text Box 45"/>
        <xdr:cNvSpPr txBox="1">
          <a:spLocks noChangeArrowheads="1"/>
        </xdr:cNvSpPr>
      </xdr:nvSpPr>
      <xdr:spPr>
        <a:xfrm>
          <a:off x="14547850" y="26821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194</xdr:row>
      <xdr:rowOff>0</xdr:rowOff>
    </xdr:from>
    <xdr:ext cx="76200" cy="171453"/>
    <xdr:sp>
      <xdr:nvSpPr>
        <xdr:cNvPr id="1546" name="Text Box 44"/>
        <xdr:cNvSpPr txBox="1">
          <a:spLocks noChangeArrowheads="1"/>
        </xdr:cNvSpPr>
      </xdr:nvSpPr>
      <xdr:spPr>
        <a:xfrm>
          <a:off x="14547850" y="26821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194</xdr:row>
      <xdr:rowOff>0</xdr:rowOff>
    </xdr:from>
    <xdr:ext cx="76200" cy="171453"/>
    <xdr:sp>
      <xdr:nvSpPr>
        <xdr:cNvPr id="1547" name="Text Box 45"/>
        <xdr:cNvSpPr txBox="1">
          <a:spLocks noChangeArrowheads="1"/>
        </xdr:cNvSpPr>
      </xdr:nvSpPr>
      <xdr:spPr>
        <a:xfrm>
          <a:off x="14547850" y="26821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194</xdr:row>
      <xdr:rowOff>0</xdr:rowOff>
    </xdr:from>
    <xdr:ext cx="76200" cy="171453"/>
    <xdr:sp>
      <xdr:nvSpPr>
        <xdr:cNvPr id="1548" name="Text Box 44"/>
        <xdr:cNvSpPr txBox="1">
          <a:spLocks noChangeArrowheads="1"/>
        </xdr:cNvSpPr>
      </xdr:nvSpPr>
      <xdr:spPr>
        <a:xfrm>
          <a:off x="14547850" y="26821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194</xdr:row>
      <xdr:rowOff>0</xdr:rowOff>
    </xdr:from>
    <xdr:ext cx="76200" cy="171453"/>
    <xdr:sp>
      <xdr:nvSpPr>
        <xdr:cNvPr id="1549" name="Text Box 45"/>
        <xdr:cNvSpPr txBox="1">
          <a:spLocks noChangeArrowheads="1"/>
        </xdr:cNvSpPr>
      </xdr:nvSpPr>
      <xdr:spPr>
        <a:xfrm>
          <a:off x="14547850" y="26821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194</xdr:row>
      <xdr:rowOff>0</xdr:rowOff>
    </xdr:from>
    <xdr:ext cx="76200" cy="171453"/>
    <xdr:sp>
      <xdr:nvSpPr>
        <xdr:cNvPr id="1550" name="Text Box 44"/>
        <xdr:cNvSpPr txBox="1">
          <a:spLocks noChangeArrowheads="1"/>
        </xdr:cNvSpPr>
      </xdr:nvSpPr>
      <xdr:spPr>
        <a:xfrm>
          <a:off x="14547850" y="26821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194</xdr:row>
      <xdr:rowOff>0</xdr:rowOff>
    </xdr:from>
    <xdr:ext cx="76200" cy="171453"/>
    <xdr:sp>
      <xdr:nvSpPr>
        <xdr:cNvPr id="1551" name="Text Box 45"/>
        <xdr:cNvSpPr txBox="1">
          <a:spLocks noChangeArrowheads="1"/>
        </xdr:cNvSpPr>
      </xdr:nvSpPr>
      <xdr:spPr>
        <a:xfrm>
          <a:off x="14547850" y="26821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194</xdr:row>
      <xdr:rowOff>0</xdr:rowOff>
    </xdr:from>
    <xdr:ext cx="76200" cy="171453"/>
    <xdr:sp>
      <xdr:nvSpPr>
        <xdr:cNvPr id="1552" name="Text Box 44"/>
        <xdr:cNvSpPr txBox="1">
          <a:spLocks noChangeArrowheads="1"/>
        </xdr:cNvSpPr>
      </xdr:nvSpPr>
      <xdr:spPr>
        <a:xfrm>
          <a:off x="14547850" y="26821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194</xdr:row>
      <xdr:rowOff>0</xdr:rowOff>
    </xdr:from>
    <xdr:ext cx="76200" cy="171453"/>
    <xdr:sp>
      <xdr:nvSpPr>
        <xdr:cNvPr id="1553" name="Text Box 45"/>
        <xdr:cNvSpPr txBox="1">
          <a:spLocks noChangeArrowheads="1"/>
        </xdr:cNvSpPr>
      </xdr:nvSpPr>
      <xdr:spPr>
        <a:xfrm>
          <a:off x="14547850" y="26821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194</xdr:row>
      <xdr:rowOff>0</xdr:rowOff>
    </xdr:from>
    <xdr:ext cx="76200" cy="171453"/>
    <xdr:sp>
      <xdr:nvSpPr>
        <xdr:cNvPr id="1554" name="Text Box 44"/>
        <xdr:cNvSpPr txBox="1">
          <a:spLocks noChangeArrowheads="1"/>
        </xdr:cNvSpPr>
      </xdr:nvSpPr>
      <xdr:spPr>
        <a:xfrm>
          <a:off x="14547850" y="26821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194</xdr:row>
      <xdr:rowOff>0</xdr:rowOff>
    </xdr:from>
    <xdr:ext cx="76200" cy="171453"/>
    <xdr:sp>
      <xdr:nvSpPr>
        <xdr:cNvPr id="1555" name="Text Box 45"/>
        <xdr:cNvSpPr txBox="1">
          <a:spLocks noChangeArrowheads="1"/>
        </xdr:cNvSpPr>
      </xdr:nvSpPr>
      <xdr:spPr>
        <a:xfrm>
          <a:off x="14547850" y="268214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193</xdr:row>
      <xdr:rowOff>0</xdr:rowOff>
    </xdr:from>
    <xdr:ext cx="76200" cy="171453"/>
    <xdr:sp>
      <xdr:nvSpPr>
        <xdr:cNvPr id="1556" name="Text Box 44"/>
        <xdr:cNvSpPr txBox="1">
          <a:spLocks noChangeArrowheads="1"/>
        </xdr:cNvSpPr>
      </xdr:nvSpPr>
      <xdr:spPr>
        <a:xfrm>
          <a:off x="14547850" y="26684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193</xdr:row>
      <xdr:rowOff>0</xdr:rowOff>
    </xdr:from>
    <xdr:ext cx="76200" cy="171453"/>
    <xdr:sp>
      <xdr:nvSpPr>
        <xdr:cNvPr id="1557" name="Text Box 45"/>
        <xdr:cNvSpPr txBox="1">
          <a:spLocks noChangeArrowheads="1"/>
        </xdr:cNvSpPr>
      </xdr:nvSpPr>
      <xdr:spPr>
        <a:xfrm>
          <a:off x="14547850" y="26684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193</xdr:row>
      <xdr:rowOff>0</xdr:rowOff>
    </xdr:from>
    <xdr:ext cx="76200" cy="171453"/>
    <xdr:sp>
      <xdr:nvSpPr>
        <xdr:cNvPr id="1558" name="Text Box 44"/>
        <xdr:cNvSpPr txBox="1">
          <a:spLocks noChangeArrowheads="1"/>
        </xdr:cNvSpPr>
      </xdr:nvSpPr>
      <xdr:spPr>
        <a:xfrm>
          <a:off x="14547850" y="26684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193</xdr:row>
      <xdr:rowOff>0</xdr:rowOff>
    </xdr:from>
    <xdr:ext cx="76200" cy="171453"/>
    <xdr:sp>
      <xdr:nvSpPr>
        <xdr:cNvPr id="1559" name="Text Box 45"/>
        <xdr:cNvSpPr txBox="1">
          <a:spLocks noChangeArrowheads="1"/>
        </xdr:cNvSpPr>
      </xdr:nvSpPr>
      <xdr:spPr>
        <a:xfrm>
          <a:off x="14547850" y="266842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196</xdr:row>
      <xdr:rowOff>0</xdr:rowOff>
    </xdr:from>
    <xdr:ext cx="76200" cy="171453"/>
    <xdr:sp>
      <xdr:nvSpPr>
        <xdr:cNvPr id="1560" name="Text Box 44"/>
        <xdr:cNvSpPr txBox="1">
          <a:spLocks noChangeArrowheads="1"/>
        </xdr:cNvSpPr>
      </xdr:nvSpPr>
      <xdr:spPr>
        <a:xfrm>
          <a:off x="14547850" y="27095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196</xdr:row>
      <xdr:rowOff>0</xdr:rowOff>
    </xdr:from>
    <xdr:ext cx="76200" cy="171453"/>
    <xdr:sp>
      <xdr:nvSpPr>
        <xdr:cNvPr id="1561" name="Text Box 45"/>
        <xdr:cNvSpPr txBox="1">
          <a:spLocks noChangeArrowheads="1"/>
        </xdr:cNvSpPr>
      </xdr:nvSpPr>
      <xdr:spPr>
        <a:xfrm>
          <a:off x="14547850" y="27095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196</xdr:row>
      <xdr:rowOff>0</xdr:rowOff>
    </xdr:from>
    <xdr:ext cx="76200" cy="171453"/>
    <xdr:sp>
      <xdr:nvSpPr>
        <xdr:cNvPr id="1562" name="Text Box 44"/>
        <xdr:cNvSpPr txBox="1">
          <a:spLocks noChangeArrowheads="1"/>
        </xdr:cNvSpPr>
      </xdr:nvSpPr>
      <xdr:spPr>
        <a:xfrm>
          <a:off x="14547850" y="27095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196</xdr:row>
      <xdr:rowOff>0</xdr:rowOff>
    </xdr:from>
    <xdr:ext cx="76200" cy="171453"/>
    <xdr:sp>
      <xdr:nvSpPr>
        <xdr:cNvPr id="1563" name="Text Box 45"/>
        <xdr:cNvSpPr txBox="1">
          <a:spLocks noChangeArrowheads="1"/>
        </xdr:cNvSpPr>
      </xdr:nvSpPr>
      <xdr:spPr>
        <a:xfrm>
          <a:off x="14547850" y="27095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196</xdr:row>
      <xdr:rowOff>0</xdr:rowOff>
    </xdr:from>
    <xdr:ext cx="76200" cy="171453"/>
    <xdr:sp>
      <xdr:nvSpPr>
        <xdr:cNvPr id="1564" name="Text Box 44"/>
        <xdr:cNvSpPr txBox="1">
          <a:spLocks noChangeArrowheads="1"/>
        </xdr:cNvSpPr>
      </xdr:nvSpPr>
      <xdr:spPr>
        <a:xfrm>
          <a:off x="14547850" y="27095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196</xdr:row>
      <xdr:rowOff>0</xdr:rowOff>
    </xdr:from>
    <xdr:ext cx="76200" cy="171453"/>
    <xdr:sp>
      <xdr:nvSpPr>
        <xdr:cNvPr id="1565" name="Text Box 45"/>
        <xdr:cNvSpPr txBox="1">
          <a:spLocks noChangeArrowheads="1"/>
        </xdr:cNvSpPr>
      </xdr:nvSpPr>
      <xdr:spPr>
        <a:xfrm>
          <a:off x="14547850" y="27095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196</xdr:row>
      <xdr:rowOff>0</xdr:rowOff>
    </xdr:from>
    <xdr:ext cx="76200" cy="171453"/>
    <xdr:sp>
      <xdr:nvSpPr>
        <xdr:cNvPr id="1566" name="Text Box 44"/>
        <xdr:cNvSpPr txBox="1">
          <a:spLocks noChangeArrowheads="1"/>
        </xdr:cNvSpPr>
      </xdr:nvSpPr>
      <xdr:spPr>
        <a:xfrm>
          <a:off x="14547850" y="27095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196</xdr:row>
      <xdr:rowOff>0</xdr:rowOff>
    </xdr:from>
    <xdr:ext cx="76200" cy="171453"/>
    <xdr:sp>
      <xdr:nvSpPr>
        <xdr:cNvPr id="1567" name="Text Box 45"/>
        <xdr:cNvSpPr txBox="1">
          <a:spLocks noChangeArrowheads="1"/>
        </xdr:cNvSpPr>
      </xdr:nvSpPr>
      <xdr:spPr>
        <a:xfrm>
          <a:off x="14547850" y="27095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196</xdr:row>
      <xdr:rowOff>0</xdr:rowOff>
    </xdr:from>
    <xdr:ext cx="76200" cy="171453"/>
    <xdr:sp>
      <xdr:nvSpPr>
        <xdr:cNvPr id="1568" name="Text Box 44"/>
        <xdr:cNvSpPr txBox="1">
          <a:spLocks noChangeArrowheads="1"/>
        </xdr:cNvSpPr>
      </xdr:nvSpPr>
      <xdr:spPr>
        <a:xfrm>
          <a:off x="14547850" y="27095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196</xdr:row>
      <xdr:rowOff>0</xdr:rowOff>
    </xdr:from>
    <xdr:ext cx="76200" cy="171453"/>
    <xdr:sp>
      <xdr:nvSpPr>
        <xdr:cNvPr id="1569" name="Text Box 45"/>
        <xdr:cNvSpPr txBox="1">
          <a:spLocks noChangeArrowheads="1"/>
        </xdr:cNvSpPr>
      </xdr:nvSpPr>
      <xdr:spPr>
        <a:xfrm>
          <a:off x="14547850" y="27095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196</xdr:row>
      <xdr:rowOff>0</xdr:rowOff>
    </xdr:from>
    <xdr:ext cx="76200" cy="171453"/>
    <xdr:sp>
      <xdr:nvSpPr>
        <xdr:cNvPr id="1570" name="Text Box 44"/>
        <xdr:cNvSpPr txBox="1">
          <a:spLocks noChangeArrowheads="1"/>
        </xdr:cNvSpPr>
      </xdr:nvSpPr>
      <xdr:spPr>
        <a:xfrm>
          <a:off x="14547850" y="27095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196</xdr:row>
      <xdr:rowOff>0</xdr:rowOff>
    </xdr:from>
    <xdr:ext cx="76200" cy="171453"/>
    <xdr:sp>
      <xdr:nvSpPr>
        <xdr:cNvPr id="1571" name="Text Box 45"/>
        <xdr:cNvSpPr txBox="1">
          <a:spLocks noChangeArrowheads="1"/>
        </xdr:cNvSpPr>
      </xdr:nvSpPr>
      <xdr:spPr>
        <a:xfrm>
          <a:off x="14547850" y="27095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196</xdr:row>
      <xdr:rowOff>0</xdr:rowOff>
    </xdr:from>
    <xdr:ext cx="76200" cy="171453"/>
    <xdr:sp>
      <xdr:nvSpPr>
        <xdr:cNvPr id="1572" name="Text Box 44"/>
        <xdr:cNvSpPr txBox="1">
          <a:spLocks noChangeArrowheads="1"/>
        </xdr:cNvSpPr>
      </xdr:nvSpPr>
      <xdr:spPr>
        <a:xfrm>
          <a:off x="14547850" y="27095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196</xdr:row>
      <xdr:rowOff>0</xdr:rowOff>
    </xdr:from>
    <xdr:ext cx="76200" cy="171453"/>
    <xdr:sp>
      <xdr:nvSpPr>
        <xdr:cNvPr id="1573" name="Text Box 45"/>
        <xdr:cNvSpPr txBox="1">
          <a:spLocks noChangeArrowheads="1"/>
        </xdr:cNvSpPr>
      </xdr:nvSpPr>
      <xdr:spPr>
        <a:xfrm>
          <a:off x="14547850" y="270957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195</xdr:row>
      <xdr:rowOff>0</xdr:rowOff>
    </xdr:from>
    <xdr:ext cx="76200" cy="171453"/>
    <xdr:sp>
      <xdr:nvSpPr>
        <xdr:cNvPr id="1574" name="Text Box 44"/>
        <xdr:cNvSpPr txBox="1">
          <a:spLocks noChangeArrowheads="1"/>
        </xdr:cNvSpPr>
      </xdr:nvSpPr>
      <xdr:spPr>
        <a:xfrm>
          <a:off x="14547850" y="26958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195</xdr:row>
      <xdr:rowOff>0</xdr:rowOff>
    </xdr:from>
    <xdr:ext cx="76200" cy="171453"/>
    <xdr:sp>
      <xdr:nvSpPr>
        <xdr:cNvPr id="1575" name="Text Box 45"/>
        <xdr:cNvSpPr txBox="1">
          <a:spLocks noChangeArrowheads="1"/>
        </xdr:cNvSpPr>
      </xdr:nvSpPr>
      <xdr:spPr>
        <a:xfrm>
          <a:off x="14547850" y="26958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195</xdr:row>
      <xdr:rowOff>0</xdr:rowOff>
    </xdr:from>
    <xdr:ext cx="76200" cy="171453"/>
    <xdr:sp>
      <xdr:nvSpPr>
        <xdr:cNvPr id="1576" name="Text Box 44"/>
        <xdr:cNvSpPr txBox="1">
          <a:spLocks noChangeArrowheads="1"/>
        </xdr:cNvSpPr>
      </xdr:nvSpPr>
      <xdr:spPr>
        <a:xfrm>
          <a:off x="14547850" y="26958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195</xdr:row>
      <xdr:rowOff>0</xdr:rowOff>
    </xdr:from>
    <xdr:ext cx="76200" cy="171453"/>
    <xdr:sp>
      <xdr:nvSpPr>
        <xdr:cNvPr id="1577" name="Text Box 45"/>
        <xdr:cNvSpPr txBox="1">
          <a:spLocks noChangeArrowheads="1"/>
        </xdr:cNvSpPr>
      </xdr:nvSpPr>
      <xdr:spPr>
        <a:xfrm>
          <a:off x="14547850" y="269586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198</xdr:row>
      <xdr:rowOff>0</xdr:rowOff>
    </xdr:from>
    <xdr:ext cx="76200" cy="171453"/>
    <xdr:sp>
      <xdr:nvSpPr>
        <xdr:cNvPr id="1578" name="Text Box 44"/>
        <xdr:cNvSpPr txBox="1">
          <a:spLocks noChangeArrowheads="1"/>
        </xdr:cNvSpPr>
      </xdr:nvSpPr>
      <xdr:spPr>
        <a:xfrm>
          <a:off x="14547850" y="27370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198</xdr:row>
      <xdr:rowOff>0</xdr:rowOff>
    </xdr:from>
    <xdr:ext cx="76200" cy="171453"/>
    <xdr:sp>
      <xdr:nvSpPr>
        <xdr:cNvPr id="1579" name="Text Box 45"/>
        <xdr:cNvSpPr txBox="1">
          <a:spLocks noChangeArrowheads="1"/>
        </xdr:cNvSpPr>
      </xdr:nvSpPr>
      <xdr:spPr>
        <a:xfrm>
          <a:off x="14547850" y="27370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198</xdr:row>
      <xdr:rowOff>0</xdr:rowOff>
    </xdr:from>
    <xdr:ext cx="76200" cy="171453"/>
    <xdr:sp>
      <xdr:nvSpPr>
        <xdr:cNvPr id="1580" name="Text Box 44"/>
        <xdr:cNvSpPr txBox="1">
          <a:spLocks noChangeArrowheads="1"/>
        </xdr:cNvSpPr>
      </xdr:nvSpPr>
      <xdr:spPr>
        <a:xfrm>
          <a:off x="14547850" y="27370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198</xdr:row>
      <xdr:rowOff>0</xdr:rowOff>
    </xdr:from>
    <xdr:ext cx="76200" cy="171453"/>
    <xdr:sp>
      <xdr:nvSpPr>
        <xdr:cNvPr id="1581" name="Text Box 45"/>
        <xdr:cNvSpPr txBox="1">
          <a:spLocks noChangeArrowheads="1"/>
        </xdr:cNvSpPr>
      </xdr:nvSpPr>
      <xdr:spPr>
        <a:xfrm>
          <a:off x="14547850" y="27370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198</xdr:row>
      <xdr:rowOff>0</xdr:rowOff>
    </xdr:from>
    <xdr:ext cx="76200" cy="171453"/>
    <xdr:sp>
      <xdr:nvSpPr>
        <xdr:cNvPr id="1582" name="Text Box 44"/>
        <xdr:cNvSpPr txBox="1">
          <a:spLocks noChangeArrowheads="1"/>
        </xdr:cNvSpPr>
      </xdr:nvSpPr>
      <xdr:spPr>
        <a:xfrm>
          <a:off x="14547850" y="27370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198</xdr:row>
      <xdr:rowOff>0</xdr:rowOff>
    </xdr:from>
    <xdr:ext cx="76200" cy="171453"/>
    <xdr:sp>
      <xdr:nvSpPr>
        <xdr:cNvPr id="1583" name="Text Box 45"/>
        <xdr:cNvSpPr txBox="1">
          <a:spLocks noChangeArrowheads="1"/>
        </xdr:cNvSpPr>
      </xdr:nvSpPr>
      <xdr:spPr>
        <a:xfrm>
          <a:off x="14547850" y="27370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198</xdr:row>
      <xdr:rowOff>0</xdr:rowOff>
    </xdr:from>
    <xdr:ext cx="76200" cy="171453"/>
    <xdr:sp>
      <xdr:nvSpPr>
        <xdr:cNvPr id="1584" name="Text Box 44"/>
        <xdr:cNvSpPr txBox="1">
          <a:spLocks noChangeArrowheads="1"/>
        </xdr:cNvSpPr>
      </xdr:nvSpPr>
      <xdr:spPr>
        <a:xfrm>
          <a:off x="14547850" y="27370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198</xdr:row>
      <xdr:rowOff>0</xdr:rowOff>
    </xdr:from>
    <xdr:ext cx="76200" cy="171453"/>
    <xdr:sp>
      <xdr:nvSpPr>
        <xdr:cNvPr id="1585" name="Text Box 45"/>
        <xdr:cNvSpPr txBox="1">
          <a:spLocks noChangeArrowheads="1"/>
        </xdr:cNvSpPr>
      </xdr:nvSpPr>
      <xdr:spPr>
        <a:xfrm>
          <a:off x="14547850" y="27370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198</xdr:row>
      <xdr:rowOff>0</xdr:rowOff>
    </xdr:from>
    <xdr:ext cx="76200" cy="171453"/>
    <xdr:sp>
      <xdr:nvSpPr>
        <xdr:cNvPr id="1586" name="Text Box 44"/>
        <xdr:cNvSpPr txBox="1">
          <a:spLocks noChangeArrowheads="1"/>
        </xdr:cNvSpPr>
      </xdr:nvSpPr>
      <xdr:spPr>
        <a:xfrm>
          <a:off x="14547850" y="27370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198</xdr:row>
      <xdr:rowOff>0</xdr:rowOff>
    </xdr:from>
    <xdr:ext cx="76200" cy="171453"/>
    <xdr:sp>
      <xdr:nvSpPr>
        <xdr:cNvPr id="1587" name="Text Box 45"/>
        <xdr:cNvSpPr txBox="1">
          <a:spLocks noChangeArrowheads="1"/>
        </xdr:cNvSpPr>
      </xdr:nvSpPr>
      <xdr:spPr>
        <a:xfrm>
          <a:off x="14547850" y="27370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198</xdr:row>
      <xdr:rowOff>0</xdr:rowOff>
    </xdr:from>
    <xdr:ext cx="76200" cy="171453"/>
    <xdr:sp>
      <xdr:nvSpPr>
        <xdr:cNvPr id="1588" name="Text Box 44"/>
        <xdr:cNvSpPr txBox="1">
          <a:spLocks noChangeArrowheads="1"/>
        </xdr:cNvSpPr>
      </xdr:nvSpPr>
      <xdr:spPr>
        <a:xfrm>
          <a:off x="14547850" y="27370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198</xdr:row>
      <xdr:rowOff>0</xdr:rowOff>
    </xdr:from>
    <xdr:ext cx="76200" cy="171453"/>
    <xdr:sp>
      <xdr:nvSpPr>
        <xdr:cNvPr id="1589" name="Text Box 45"/>
        <xdr:cNvSpPr txBox="1">
          <a:spLocks noChangeArrowheads="1"/>
        </xdr:cNvSpPr>
      </xdr:nvSpPr>
      <xdr:spPr>
        <a:xfrm>
          <a:off x="14547850" y="27370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198</xdr:row>
      <xdr:rowOff>0</xdr:rowOff>
    </xdr:from>
    <xdr:ext cx="76200" cy="171453"/>
    <xdr:sp>
      <xdr:nvSpPr>
        <xdr:cNvPr id="1590" name="Text Box 44"/>
        <xdr:cNvSpPr txBox="1">
          <a:spLocks noChangeArrowheads="1"/>
        </xdr:cNvSpPr>
      </xdr:nvSpPr>
      <xdr:spPr>
        <a:xfrm>
          <a:off x="14547850" y="27370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198</xdr:row>
      <xdr:rowOff>0</xdr:rowOff>
    </xdr:from>
    <xdr:ext cx="76200" cy="171453"/>
    <xdr:sp>
      <xdr:nvSpPr>
        <xdr:cNvPr id="1591" name="Text Box 45"/>
        <xdr:cNvSpPr txBox="1">
          <a:spLocks noChangeArrowheads="1"/>
        </xdr:cNvSpPr>
      </xdr:nvSpPr>
      <xdr:spPr>
        <a:xfrm>
          <a:off x="14547850" y="273700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197</xdr:row>
      <xdr:rowOff>0</xdr:rowOff>
    </xdr:from>
    <xdr:ext cx="76200" cy="171453"/>
    <xdr:sp>
      <xdr:nvSpPr>
        <xdr:cNvPr id="1592" name="Text Box 44"/>
        <xdr:cNvSpPr txBox="1">
          <a:spLocks noChangeArrowheads="1"/>
        </xdr:cNvSpPr>
      </xdr:nvSpPr>
      <xdr:spPr>
        <a:xfrm>
          <a:off x="14547850" y="27232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197</xdr:row>
      <xdr:rowOff>0</xdr:rowOff>
    </xdr:from>
    <xdr:ext cx="76200" cy="171453"/>
    <xdr:sp>
      <xdr:nvSpPr>
        <xdr:cNvPr id="1593" name="Text Box 45"/>
        <xdr:cNvSpPr txBox="1">
          <a:spLocks noChangeArrowheads="1"/>
        </xdr:cNvSpPr>
      </xdr:nvSpPr>
      <xdr:spPr>
        <a:xfrm>
          <a:off x="14547850" y="27232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197</xdr:row>
      <xdr:rowOff>0</xdr:rowOff>
    </xdr:from>
    <xdr:ext cx="76200" cy="171453"/>
    <xdr:sp>
      <xdr:nvSpPr>
        <xdr:cNvPr id="1594" name="Text Box 44"/>
        <xdr:cNvSpPr txBox="1">
          <a:spLocks noChangeArrowheads="1"/>
        </xdr:cNvSpPr>
      </xdr:nvSpPr>
      <xdr:spPr>
        <a:xfrm>
          <a:off x="14547850" y="27232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197</xdr:row>
      <xdr:rowOff>0</xdr:rowOff>
    </xdr:from>
    <xdr:ext cx="76200" cy="171453"/>
    <xdr:sp>
      <xdr:nvSpPr>
        <xdr:cNvPr id="1595" name="Text Box 45"/>
        <xdr:cNvSpPr txBox="1">
          <a:spLocks noChangeArrowheads="1"/>
        </xdr:cNvSpPr>
      </xdr:nvSpPr>
      <xdr:spPr>
        <a:xfrm>
          <a:off x="14547850" y="272329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200</xdr:row>
      <xdr:rowOff>0</xdr:rowOff>
    </xdr:from>
    <xdr:ext cx="76200" cy="171453"/>
    <xdr:sp>
      <xdr:nvSpPr>
        <xdr:cNvPr id="1596" name="Text Box 44"/>
        <xdr:cNvSpPr txBox="1">
          <a:spLocks noChangeArrowheads="1"/>
        </xdr:cNvSpPr>
      </xdr:nvSpPr>
      <xdr:spPr>
        <a:xfrm>
          <a:off x="14547850" y="27644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200</xdr:row>
      <xdr:rowOff>0</xdr:rowOff>
    </xdr:from>
    <xdr:ext cx="76200" cy="171453"/>
    <xdr:sp>
      <xdr:nvSpPr>
        <xdr:cNvPr id="1597" name="Text Box 45"/>
        <xdr:cNvSpPr txBox="1">
          <a:spLocks noChangeArrowheads="1"/>
        </xdr:cNvSpPr>
      </xdr:nvSpPr>
      <xdr:spPr>
        <a:xfrm>
          <a:off x="14547850" y="27644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200</xdr:row>
      <xdr:rowOff>0</xdr:rowOff>
    </xdr:from>
    <xdr:ext cx="76200" cy="171453"/>
    <xdr:sp>
      <xdr:nvSpPr>
        <xdr:cNvPr id="1598" name="Text Box 44"/>
        <xdr:cNvSpPr txBox="1">
          <a:spLocks noChangeArrowheads="1"/>
        </xdr:cNvSpPr>
      </xdr:nvSpPr>
      <xdr:spPr>
        <a:xfrm>
          <a:off x="14547850" y="27644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200</xdr:row>
      <xdr:rowOff>0</xdr:rowOff>
    </xdr:from>
    <xdr:ext cx="76200" cy="171453"/>
    <xdr:sp>
      <xdr:nvSpPr>
        <xdr:cNvPr id="1599" name="Text Box 45"/>
        <xdr:cNvSpPr txBox="1">
          <a:spLocks noChangeArrowheads="1"/>
        </xdr:cNvSpPr>
      </xdr:nvSpPr>
      <xdr:spPr>
        <a:xfrm>
          <a:off x="14547850" y="27644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200</xdr:row>
      <xdr:rowOff>0</xdr:rowOff>
    </xdr:from>
    <xdr:ext cx="76200" cy="171453"/>
    <xdr:sp>
      <xdr:nvSpPr>
        <xdr:cNvPr id="1600" name="Text Box 44"/>
        <xdr:cNvSpPr txBox="1">
          <a:spLocks noChangeArrowheads="1"/>
        </xdr:cNvSpPr>
      </xdr:nvSpPr>
      <xdr:spPr>
        <a:xfrm>
          <a:off x="14547850" y="27644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200</xdr:row>
      <xdr:rowOff>0</xdr:rowOff>
    </xdr:from>
    <xdr:ext cx="76200" cy="171453"/>
    <xdr:sp>
      <xdr:nvSpPr>
        <xdr:cNvPr id="1601" name="Text Box 45"/>
        <xdr:cNvSpPr txBox="1">
          <a:spLocks noChangeArrowheads="1"/>
        </xdr:cNvSpPr>
      </xdr:nvSpPr>
      <xdr:spPr>
        <a:xfrm>
          <a:off x="14547850" y="27644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200</xdr:row>
      <xdr:rowOff>0</xdr:rowOff>
    </xdr:from>
    <xdr:ext cx="76200" cy="171453"/>
    <xdr:sp>
      <xdr:nvSpPr>
        <xdr:cNvPr id="1602" name="Text Box 44"/>
        <xdr:cNvSpPr txBox="1">
          <a:spLocks noChangeArrowheads="1"/>
        </xdr:cNvSpPr>
      </xdr:nvSpPr>
      <xdr:spPr>
        <a:xfrm>
          <a:off x="14547850" y="27644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200</xdr:row>
      <xdr:rowOff>0</xdr:rowOff>
    </xdr:from>
    <xdr:ext cx="76200" cy="171453"/>
    <xdr:sp>
      <xdr:nvSpPr>
        <xdr:cNvPr id="1603" name="Text Box 45"/>
        <xdr:cNvSpPr txBox="1">
          <a:spLocks noChangeArrowheads="1"/>
        </xdr:cNvSpPr>
      </xdr:nvSpPr>
      <xdr:spPr>
        <a:xfrm>
          <a:off x="14547850" y="27644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200</xdr:row>
      <xdr:rowOff>0</xdr:rowOff>
    </xdr:from>
    <xdr:ext cx="76200" cy="171453"/>
    <xdr:sp>
      <xdr:nvSpPr>
        <xdr:cNvPr id="1604" name="Text Box 44"/>
        <xdr:cNvSpPr txBox="1">
          <a:spLocks noChangeArrowheads="1"/>
        </xdr:cNvSpPr>
      </xdr:nvSpPr>
      <xdr:spPr>
        <a:xfrm>
          <a:off x="14547850" y="27644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200</xdr:row>
      <xdr:rowOff>0</xdr:rowOff>
    </xdr:from>
    <xdr:ext cx="76200" cy="171453"/>
    <xdr:sp>
      <xdr:nvSpPr>
        <xdr:cNvPr id="1605" name="Text Box 45"/>
        <xdr:cNvSpPr txBox="1">
          <a:spLocks noChangeArrowheads="1"/>
        </xdr:cNvSpPr>
      </xdr:nvSpPr>
      <xdr:spPr>
        <a:xfrm>
          <a:off x="14547850" y="27644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200</xdr:row>
      <xdr:rowOff>0</xdr:rowOff>
    </xdr:from>
    <xdr:ext cx="76200" cy="171453"/>
    <xdr:sp>
      <xdr:nvSpPr>
        <xdr:cNvPr id="1606" name="Text Box 44"/>
        <xdr:cNvSpPr txBox="1">
          <a:spLocks noChangeArrowheads="1"/>
        </xdr:cNvSpPr>
      </xdr:nvSpPr>
      <xdr:spPr>
        <a:xfrm>
          <a:off x="14547850" y="27644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200</xdr:row>
      <xdr:rowOff>0</xdr:rowOff>
    </xdr:from>
    <xdr:ext cx="76200" cy="171453"/>
    <xdr:sp>
      <xdr:nvSpPr>
        <xdr:cNvPr id="1607" name="Text Box 45"/>
        <xdr:cNvSpPr txBox="1">
          <a:spLocks noChangeArrowheads="1"/>
        </xdr:cNvSpPr>
      </xdr:nvSpPr>
      <xdr:spPr>
        <a:xfrm>
          <a:off x="14547850" y="27644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200</xdr:row>
      <xdr:rowOff>0</xdr:rowOff>
    </xdr:from>
    <xdr:ext cx="76200" cy="171453"/>
    <xdr:sp>
      <xdr:nvSpPr>
        <xdr:cNvPr id="1608" name="Text Box 44"/>
        <xdr:cNvSpPr txBox="1">
          <a:spLocks noChangeArrowheads="1"/>
        </xdr:cNvSpPr>
      </xdr:nvSpPr>
      <xdr:spPr>
        <a:xfrm>
          <a:off x="14547850" y="27644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200</xdr:row>
      <xdr:rowOff>0</xdr:rowOff>
    </xdr:from>
    <xdr:ext cx="76200" cy="171453"/>
    <xdr:sp>
      <xdr:nvSpPr>
        <xdr:cNvPr id="1609" name="Text Box 45"/>
        <xdr:cNvSpPr txBox="1">
          <a:spLocks noChangeArrowheads="1"/>
        </xdr:cNvSpPr>
      </xdr:nvSpPr>
      <xdr:spPr>
        <a:xfrm>
          <a:off x="14547850" y="276444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199</xdr:row>
      <xdr:rowOff>0</xdr:rowOff>
    </xdr:from>
    <xdr:ext cx="76200" cy="171453"/>
    <xdr:sp>
      <xdr:nvSpPr>
        <xdr:cNvPr id="1610" name="Text Box 44"/>
        <xdr:cNvSpPr txBox="1">
          <a:spLocks noChangeArrowheads="1"/>
        </xdr:cNvSpPr>
      </xdr:nvSpPr>
      <xdr:spPr>
        <a:xfrm>
          <a:off x="14547850" y="27507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199</xdr:row>
      <xdr:rowOff>0</xdr:rowOff>
    </xdr:from>
    <xdr:ext cx="76200" cy="171453"/>
    <xdr:sp>
      <xdr:nvSpPr>
        <xdr:cNvPr id="1611" name="Text Box 45"/>
        <xdr:cNvSpPr txBox="1">
          <a:spLocks noChangeArrowheads="1"/>
        </xdr:cNvSpPr>
      </xdr:nvSpPr>
      <xdr:spPr>
        <a:xfrm>
          <a:off x="14547850" y="27507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199</xdr:row>
      <xdr:rowOff>0</xdr:rowOff>
    </xdr:from>
    <xdr:ext cx="76200" cy="171453"/>
    <xdr:sp>
      <xdr:nvSpPr>
        <xdr:cNvPr id="1612" name="Text Box 44"/>
        <xdr:cNvSpPr txBox="1">
          <a:spLocks noChangeArrowheads="1"/>
        </xdr:cNvSpPr>
      </xdr:nvSpPr>
      <xdr:spPr>
        <a:xfrm>
          <a:off x="14547850" y="27507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199</xdr:row>
      <xdr:rowOff>0</xdr:rowOff>
    </xdr:from>
    <xdr:ext cx="76200" cy="171453"/>
    <xdr:sp>
      <xdr:nvSpPr>
        <xdr:cNvPr id="1613" name="Text Box 45"/>
        <xdr:cNvSpPr txBox="1">
          <a:spLocks noChangeArrowheads="1"/>
        </xdr:cNvSpPr>
      </xdr:nvSpPr>
      <xdr:spPr>
        <a:xfrm>
          <a:off x="14547850" y="275072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202</xdr:row>
      <xdr:rowOff>0</xdr:rowOff>
    </xdr:from>
    <xdr:ext cx="76200" cy="171453"/>
    <xdr:sp>
      <xdr:nvSpPr>
        <xdr:cNvPr id="1614" name="Text Box 44"/>
        <xdr:cNvSpPr txBox="1">
          <a:spLocks noChangeArrowheads="1"/>
        </xdr:cNvSpPr>
      </xdr:nvSpPr>
      <xdr:spPr>
        <a:xfrm>
          <a:off x="14547850" y="27918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202</xdr:row>
      <xdr:rowOff>0</xdr:rowOff>
    </xdr:from>
    <xdr:ext cx="76200" cy="171453"/>
    <xdr:sp>
      <xdr:nvSpPr>
        <xdr:cNvPr id="1615" name="Text Box 45"/>
        <xdr:cNvSpPr txBox="1">
          <a:spLocks noChangeArrowheads="1"/>
        </xdr:cNvSpPr>
      </xdr:nvSpPr>
      <xdr:spPr>
        <a:xfrm>
          <a:off x="14547850" y="27918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202</xdr:row>
      <xdr:rowOff>0</xdr:rowOff>
    </xdr:from>
    <xdr:ext cx="76200" cy="171453"/>
    <xdr:sp>
      <xdr:nvSpPr>
        <xdr:cNvPr id="1616" name="Text Box 44"/>
        <xdr:cNvSpPr txBox="1">
          <a:spLocks noChangeArrowheads="1"/>
        </xdr:cNvSpPr>
      </xdr:nvSpPr>
      <xdr:spPr>
        <a:xfrm>
          <a:off x="14547850" y="27918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202</xdr:row>
      <xdr:rowOff>0</xdr:rowOff>
    </xdr:from>
    <xdr:ext cx="76200" cy="171453"/>
    <xdr:sp>
      <xdr:nvSpPr>
        <xdr:cNvPr id="1617" name="Text Box 45"/>
        <xdr:cNvSpPr txBox="1">
          <a:spLocks noChangeArrowheads="1"/>
        </xdr:cNvSpPr>
      </xdr:nvSpPr>
      <xdr:spPr>
        <a:xfrm>
          <a:off x="14547850" y="27918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202</xdr:row>
      <xdr:rowOff>0</xdr:rowOff>
    </xdr:from>
    <xdr:ext cx="76200" cy="171453"/>
    <xdr:sp>
      <xdr:nvSpPr>
        <xdr:cNvPr id="1618" name="Text Box 44"/>
        <xdr:cNvSpPr txBox="1">
          <a:spLocks noChangeArrowheads="1"/>
        </xdr:cNvSpPr>
      </xdr:nvSpPr>
      <xdr:spPr>
        <a:xfrm>
          <a:off x="14547850" y="27918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202</xdr:row>
      <xdr:rowOff>0</xdr:rowOff>
    </xdr:from>
    <xdr:ext cx="76200" cy="171453"/>
    <xdr:sp>
      <xdr:nvSpPr>
        <xdr:cNvPr id="1619" name="Text Box 45"/>
        <xdr:cNvSpPr txBox="1">
          <a:spLocks noChangeArrowheads="1"/>
        </xdr:cNvSpPr>
      </xdr:nvSpPr>
      <xdr:spPr>
        <a:xfrm>
          <a:off x="14547850" y="27918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202</xdr:row>
      <xdr:rowOff>0</xdr:rowOff>
    </xdr:from>
    <xdr:ext cx="76200" cy="171453"/>
    <xdr:sp>
      <xdr:nvSpPr>
        <xdr:cNvPr id="1620" name="Text Box 44"/>
        <xdr:cNvSpPr txBox="1">
          <a:spLocks noChangeArrowheads="1"/>
        </xdr:cNvSpPr>
      </xdr:nvSpPr>
      <xdr:spPr>
        <a:xfrm>
          <a:off x="14547850" y="27918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202</xdr:row>
      <xdr:rowOff>0</xdr:rowOff>
    </xdr:from>
    <xdr:ext cx="76200" cy="171453"/>
    <xdr:sp>
      <xdr:nvSpPr>
        <xdr:cNvPr id="1621" name="Text Box 45"/>
        <xdr:cNvSpPr txBox="1">
          <a:spLocks noChangeArrowheads="1"/>
        </xdr:cNvSpPr>
      </xdr:nvSpPr>
      <xdr:spPr>
        <a:xfrm>
          <a:off x="14547850" y="27918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202</xdr:row>
      <xdr:rowOff>0</xdr:rowOff>
    </xdr:from>
    <xdr:ext cx="76200" cy="171453"/>
    <xdr:sp>
      <xdr:nvSpPr>
        <xdr:cNvPr id="1622" name="Text Box 44"/>
        <xdr:cNvSpPr txBox="1">
          <a:spLocks noChangeArrowheads="1"/>
        </xdr:cNvSpPr>
      </xdr:nvSpPr>
      <xdr:spPr>
        <a:xfrm>
          <a:off x="14547850" y="27918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202</xdr:row>
      <xdr:rowOff>0</xdr:rowOff>
    </xdr:from>
    <xdr:ext cx="76200" cy="171453"/>
    <xdr:sp>
      <xdr:nvSpPr>
        <xdr:cNvPr id="1623" name="Text Box 45"/>
        <xdr:cNvSpPr txBox="1">
          <a:spLocks noChangeArrowheads="1"/>
        </xdr:cNvSpPr>
      </xdr:nvSpPr>
      <xdr:spPr>
        <a:xfrm>
          <a:off x="14547850" y="27918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202</xdr:row>
      <xdr:rowOff>0</xdr:rowOff>
    </xdr:from>
    <xdr:ext cx="76200" cy="171453"/>
    <xdr:sp>
      <xdr:nvSpPr>
        <xdr:cNvPr id="1624" name="Text Box 44"/>
        <xdr:cNvSpPr txBox="1">
          <a:spLocks noChangeArrowheads="1"/>
        </xdr:cNvSpPr>
      </xdr:nvSpPr>
      <xdr:spPr>
        <a:xfrm>
          <a:off x="14547850" y="27918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202</xdr:row>
      <xdr:rowOff>0</xdr:rowOff>
    </xdr:from>
    <xdr:ext cx="76200" cy="171453"/>
    <xdr:sp>
      <xdr:nvSpPr>
        <xdr:cNvPr id="1625" name="Text Box 45"/>
        <xdr:cNvSpPr txBox="1">
          <a:spLocks noChangeArrowheads="1"/>
        </xdr:cNvSpPr>
      </xdr:nvSpPr>
      <xdr:spPr>
        <a:xfrm>
          <a:off x="14547850" y="27918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202</xdr:row>
      <xdr:rowOff>0</xdr:rowOff>
    </xdr:from>
    <xdr:ext cx="76200" cy="171453"/>
    <xdr:sp>
      <xdr:nvSpPr>
        <xdr:cNvPr id="1626" name="Text Box 44"/>
        <xdr:cNvSpPr txBox="1">
          <a:spLocks noChangeArrowheads="1"/>
        </xdr:cNvSpPr>
      </xdr:nvSpPr>
      <xdr:spPr>
        <a:xfrm>
          <a:off x="14547850" y="27918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202</xdr:row>
      <xdr:rowOff>0</xdr:rowOff>
    </xdr:from>
    <xdr:ext cx="76200" cy="171453"/>
    <xdr:sp>
      <xdr:nvSpPr>
        <xdr:cNvPr id="1627" name="Text Box 45"/>
        <xdr:cNvSpPr txBox="1">
          <a:spLocks noChangeArrowheads="1"/>
        </xdr:cNvSpPr>
      </xdr:nvSpPr>
      <xdr:spPr>
        <a:xfrm>
          <a:off x="14547850" y="279187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201</xdr:row>
      <xdr:rowOff>0</xdr:rowOff>
    </xdr:from>
    <xdr:ext cx="76200" cy="171453"/>
    <xdr:sp>
      <xdr:nvSpPr>
        <xdr:cNvPr id="1628" name="Text Box 44"/>
        <xdr:cNvSpPr txBox="1">
          <a:spLocks noChangeArrowheads="1"/>
        </xdr:cNvSpPr>
      </xdr:nvSpPr>
      <xdr:spPr>
        <a:xfrm>
          <a:off x="14547850" y="27781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201</xdr:row>
      <xdr:rowOff>0</xdr:rowOff>
    </xdr:from>
    <xdr:ext cx="76200" cy="171453"/>
    <xdr:sp>
      <xdr:nvSpPr>
        <xdr:cNvPr id="1629" name="Text Box 45"/>
        <xdr:cNvSpPr txBox="1">
          <a:spLocks noChangeArrowheads="1"/>
        </xdr:cNvSpPr>
      </xdr:nvSpPr>
      <xdr:spPr>
        <a:xfrm>
          <a:off x="14547850" y="27781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201</xdr:row>
      <xdr:rowOff>0</xdr:rowOff>
    </xdr:from>
    <xdr:ext cx="76200" cy="171453"/>
    <xdr:sp>
      <xdr:nvSpPr>
        <xdr:cNvPr id="1630" name="Text Box 44"/>
        <xdr:cNvSpPr txBox="1">
          <a:spLocks noChangeArrowheads="1"/>
        </xdr:cNvSpPr>
      </xdr:nvSpPr>
      <xdr:spPr>
        <a:xfrm>
          <a:off x="14547850" y="27781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201</xdr:row>
      <xdr:rowOff>0</xdr:rowOff>
    </xdr:from>
    <xdr:ext cx="76200" cy="171453"/>
    <xdr:sp>
      <xdr:nvSpPr>
        <xdr:cNvPr id="1631" name="Text Box 45"/>
        <xdr:cNvSpPr txBox="1">
          <a:spLocks noChangeArrowheads="1"/>
        </xdr:cNvSpPr>
      </xdr:nvSpPr>
      <xdr:spPr>
        <a:xfrm>
          <a:off x="14547850" y="277815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204</xdr:row>
      <xdr:rowOff>0</xdr:rowOff>
    </xdr:from>
    <xdr:ext cx="76200" cy="171453"/>
    <xdr:sp>
      <xdr:nvSpPr>
        <xdr:cNvPr id="1632" name="Text Box 44"/>
        <xdr:cNvSpPr txBox="1">
          <a:spLocks noChangeArrowheads="1"/>
        </xdr:cNvSpPr>
      </xdr:nvSpPr>
      <xdr:spPr>
        <a:xfrm>
          <a:off x="14547850" y="28193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204</xdr:row>
      <xdr:rowOff>0</xdr:rowOff>
    </xdr:from>
    <xdr:ext cx="76200" cy="171453"/>
    <xdr:sp>
      <xdr:nvSpPr>
        <xdr:cNvPr id="1633" name="Text Box 45"/>
        <xdr:cNvSpPr txBox="1">
          <a:spLocks noChangeArrowheads="1"/>
        </xdr:cNvSpPr>
      </xdr:nvSpPr>
      <xdr:spPr>
        <a:xfrm>
          <a:off x="14547850" y="28193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204</xdr:row>
      <xdr:rowOff>0</xdr:rowOff>
    </xdr:from>
    <xdr:ext cx="76200" cy="171453"/>
    <xdr:sp>
      <xdr:nvSpPr>
        <xdr:cNvPr id="1634" name="Text Box 44"/>
        <xdr:cNvSpPr txBox="1">
          <a:spLocks noChangeArrowheads="1"/>
        </xdr:cNvSpPr>
      </xdr:nvSpPr>
      <xdr:spPr>
        <a:xfrm>
          <a:off x="14547850" y="28193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204</xdr:row>
      <xdr:rowOff>0</xdr:rowOff>
    </xdr:from>
    <xdr:ext cx="76200" cy="171453"/>
    <xdr:sp>
      <xdr:nvSpPr>
        <xdr:cNvPr id="1635" name="Text Box 45"/>
        <xdr:cNvSpPr txBox="1">
          <a:spLocks noChangeArrowheads="1"/>
        </xdr:cNvSpPr>
      </xdr:nvSpPr>
      <xdr:spPr>
        <a:xfrm>
          <a:off x="14547850" y="28193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204</xdr:row>
      <xdr:rowOff>0</xdr:rowOff>
    </xdr:from>
    <xdr:ext cx="76200" cy="171453"/>
    <xdr:sp>
      <xdr:nvSpPr>
        <xdr:cNvPr id="1636" name="Text Box 44"/>
        <xdr:cNvSpPr txBox="1">
          <a:spLocks noChangeArrowheads="1"/>
        </xdr:cNvSpPr>
      </xdr:nvSpPr>
      <xdr:spPr>
        <a:xfrm>
          <a:off x="14547850" y="28193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204</xdr:row>
      <xdr:rowOff>0</xdr:rowOff>
    </xdr:from>
    <xdr:ext cx="76200" cy="171453"/>
    <xdr:sp>
      <xdr:nvSpPr>
        <xdr:cNvPr id="1637" name="Text Box 45"/>
        <xdr:cNvSpPr txBox="1">
          <a:spLocks noChangeArrowheads="1"/>
        </xdr:cNvSpPr>
      </xdr:nvSpPr>
      <xdr:spPr>
        <a:xfrm>
          <a:off x="14547850" y="28193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204</xdr:row>
      <xdr:rowOff>0</xdr:rowOff>
    </xdr:from>
    <xdr:ext cx="76200" cy="171453"/>
    <xdr:sp>
      <xdr:nvSpPr>
        <xdr:cNvPr id="1638" name="Text Box 44"/>
        <xdr:cNvSpPr txBox="1">
          <a:spLocks noChangeArrowheads="1"/>
        </xdr:cNvSpPr>
      </xdr:nvSpPr>
      <xdr:spPr>
        <a:xfrm>
          <a:off x="14547850" y="28193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204</xdr:row>
      <xdr:rowOff>0</xdr:rowOff>
    </xdr:from>
    <xdr:ext cx="76200" cy="171453"/>
    <xdr:sp>
      <xdr:nvSpPr>
        <xdr:cNvPr id="1639" name="Text Box 45"/>
        <xdr:cNvSpPr txBox="1">
          <a:spLocks noChangeArrowheads="1"/>
        </xdr:cNvSpPr>
      </xdr:nvSpPr>
      <xdr:spPr>
        <a:xfrm>
          <a:off x="14547850" y="28193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204</xdr:row>
      <xdr:rowOff>0</xdr:rowOff>
    </xdr:from>
    <xdr:ext cx="76200" cy="171453"/>
    <xdr:sp>
      <xdr:nvSpPr>
        <xdr:cNvPr id="1640" name="Text Box 44"/>
        <xdr:cNvSpPr txBox="1">
          <a:spLocks noChangeArrowheads="1"/>
        </xdr:cNvSpPr>
      </xdr:nvSpPr>
      <xdr:spPr>
        <a:xfrm>
          <a:off x="14547850" y="28193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204</xdr:row>
      <xdr:rowOff>0</xdr:rowOff>
    </xdr:from>
    <xdr:ext cx="76200" cy="171453"/>
    <xdr:sp>
      <xdr:nvSpPr>
        <xdr:cNvPr id="1641" name="Text Box 45"/>
        <xdr:cNvSpPr txBox="1">
          <a:spLocks noChangeArrowheads="1"/>
        </xdr:cNvSpPr>
      </xdr:nvSpPr>
      <xdr:spPr>
        <a:xfrm>
          <a:off x="14547850" y="28193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204</xdr:row>
      <xdr:rowOff>0</xdr:rowOff>
    </xdr:from>
    <xdr:ext cx="76200" cy="171453"/>
    <xdr:sp>
      <xdr:nvSpPr>
        <xdr:cNvPr id="1642" name="Text Box 44"/>
        <xdr:cNvSpPr txBox="1">
          <a:spLocks noChangeArrowheads="1"/>
        </xdr:cNvSpPr>
      </xdr:nvSpPr>
      <xdr:spPr>
        <a:xfrm>
          <a:off x="14547850" y="28193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204</xdr:row>
      <xdr:rowOff>0</xdr:rowOff>
    </xdr:from>
    <xdr:ext cx="76200" cy="171453"/>
    <xdr:sp>
      <xdr:nvSpPr>
        <xdr:cNvPr id="1643" name="Text Box 45"/>
        <xdr:cNvSpPr txBox="1">
          <a:spLocks noChangeArrowheads="1"/>
        </xdr:cNvSpPr>
      </xdr:nvSpPr>
      <xdr:spPr>
        <a:xfrm>
          <a:off x="14547850" y="28193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204</xdr:row>
      <xdr:rowOff>0</xdr:rowOff>
    </xdr:from>
    <xdr:ext cx="76200" cy="171453"/>
    <xdr:sp>
      <xdr:nvSpPr>
        <xdr:cNvPr id="1644" name="Text Box 44"/>
        <xdr:cNvSpPr txBox="1">
          <a:spLocks noChangeArrowheads="1"/>
        </xdr:cNvSpPr>
      </xdr:nvSpPr>
      <xdr:spPr>
        <a:xfrm>
          <a:off x="14547850" y="28193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204</xdr:row>
      <xdr:rowOff>0</xdr:rowOff>
    </xdr:from>
    <xdr:ext cx="76200" cy="171453"/>
    <xdr:sp>
      <xdr:nvSpPr>
        <xdr:cNvPr id="1645" name="Text Box 45"/>
        <xdr:cNvSpPr txBox="1">
          <a:spLocks noChangeArrowheads="1"/>
        </xdr:cNvSpPr>
      </xdr:nvSpPr>
      <xdr:spPr>
        <a:xfrm>
          <a:off x="14547850" y="281930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203</xdr:row>
      <xdr:rowOff>0</xdr:rowOff>
    </xdr:from>
    <xdr:ext cx="76200" cy="171453"/>
    <xdr:sp>
      <xdr:nvSpPr>
        <xdr:cNvPr id="1646" name="Text Box 44"/>
        <xdr:cNvSpPr txBox="1">
          <a:spLocks noChangeArrowheads="1"/>
        </xdr:cNvSpPr>
      </xdr:nvSpPr>
      <xdr:spPr>
        <a:xfrm>
          <a:off x="14547850" y="28055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203</xdr:row>
      <xdr:rowOff>0</xdr:rowOff>
    </xdr:from>
    <xdr:ext cx="76200" cy="171453"/>
    <xdr:sp>
      <xdr:nvSpPr>
        <xdr:cNvPr id="1647" name="Text Box 45"/>
        <xdr:cNvSpPr txBox="1">
          <a:spLocks noChangeArrowheads="1"/>
        </xdr:cNvSpPr>
      </xdr:nvSpPr>
      <xdr:spPr>
        <a:xfrm>
          <a:off x="14547850" y="28055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203</xdr:row>
      <xdr:rowOff>0</xdr:rowOff>
    </xdr:from>
    <xdr:ext cx="76200" cy="171453"/>
    <xdr:sp>
      <xdr:nvSpPr>
        <xdr:cNvPr id="1648" name="Text Box 44"/>
        <xdr:cNvSpPr txBox="1">
          <a:spLocks noChangeArrowheads="1"/>
        </xdr:cNvSpPr>
      </xdr:nvSpPr>
      <xdr:spPr>
        <a:xfrm>
          <a:off x="14547850" y="28055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203</xdr:row>
      <xdr:rowOff>0</xdr:rowOff>
    </xdr:from>
    <xdr:ext cx="76200" cy="171453"/>
    <xdr:sp>
      <xdr:nvSpPr>
        <xdr:cNvPr id="1649" name="Text Box 45"/>
        <xdr:cNvSpPr txBox="1">
          <a:spLocks noChangeArrowheads="1"/>
        </xdr:cNvSpPr>
      </xdr:nvSpPr>
      <xdr:spPr>
        <a:xfrm>
          <a:off x="14547850" y="280558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206</xdr:row>
      <xdr:rowOff>0</xdr:rowOff>
    </xdr:from>
    <xdr:ext cx="76200" cy="171453"/>
    <xdr:sp>
      <xdr:nvSpPr>
        <xdr:cNvPr id="1650" name="Text Box 44"/>
        <xdr:cNvSpPr txBox="1">
          <a:spLocks noChangeArrowheads="1"/>
        </xdr:cNvSpPr>
      </xdr:nvSpPr>
      <xdr:spPr>
        <a:xfrm>
          <a:off x="14547850" y="28467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206</xdr:row>
      <xdr:rowOff>0</xdr:rowOff>
    </xdr:from>
    <xdr:ext cx="76200" cy="171453"/>
    <xdr:sp>
      <xdr:nvSpPr>
        <xdr:cNvPr id="1651" name="Text Box 45"/>
        <xdr:cNvSpPr txBox="1">
          <a:spLocks noChangeArrowheads="1"/>
        </xdr:cNvSpPr>
      </xdr:nvSpPr>
      <xdr:spPr>
        <a:xfrm>
          <a:off x="14547850" y="28467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206</xdr:row>
      <xdr:rowOff>0</xdr:rowOff>
    </xdr:from>
    <xdr:ext cx="76200" cy="171453"/>
    <xdr:sp>
      <xdr:nvSpPr>
        <xdr:cNvPr id="1652" name="Text Box 44"/>
        <xdr:cNvSpPr txBox="1">
          <a:spLocks noChangeArrowheads="1"/>
        </xdr:cNvSpPr>
      </xdr:nvSpPr>
      <xdr:spPr>
        <a:xfrm>
          <a:off x="14547850" y="28467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206</xdr:row>
      <xdr:rowOff>0</xdr:rowOff>
    </xdr:from>
    <xdr:ext cx="76200" cy="171453"/>
    <xdr:sp>
      <xdr:nvSpPr>
        <xdr:cNvPr id="1653" name="Text Box 45"/>
        <xdr:cNvSpPr txBox="1">
          <a:spLocks noChangeArrowheads="1"/>
        </xdr:cNvSpPr>
      </xdr:nvSpPr>
      <xdr:spPr>
        <a:xfrm>
          <a:off x="14547850" y="28467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206</xdr:row>
      <xdr:rowOff>0</xdr:rowOff>
    </xdr:from>
    <xdr:ext cx="76200" cy="171453"/>
    <xdr:sp>
      <xdr:nvSpPr>
        <xdr:cNvPr id="1654" name="Text Box 44"/>
        <xdr:cNvSpPr txBox="1">
          <a:spLocks noChangeArrowheads="1"/>
        </xdr:cNvSpPr>
      </xdr:nvSpPr>
      <xdr:spPr>
        <a:xfrm>
          <a:off x="14547850" y="28467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206</xdr:row>
      <xdr:rowOff>0</xdr:rowOff>
    </xdr:from>
    <xdr:ext cx="76200" cy="171453"/>
    <xdr:sp>
      <xdr:nvSpPr>
        <xdr:cNvPr id="1655" name="Text Box 45"/>
        <xdr:cNvSpPr txBox="1">
          <a:spLocks noChangeArrowheads="1"/>
        </xdr:cNvSpPr>
      </xdr:nvSpPr>
      <xdr:spPr>
        <a:xfrm>
          <a:off x="14547850" y="28467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206</xdr:row>
      <xdr:rowOff>0</xdr:rowOff>
    </xdr:from>
    <xdr:ext cx="76200" cy="171453"/>
    <xdr:sp>
      <xdr:nvSpPr>
        <xdr:cNvPr id="1656" name="Text Box 44"/>
        <xdr:cNvSpPr txBox="1">
          <a:spLocks noChangeArrowheads="1"/>
        </xdr:cNvSpPr>
      </xdr:nvSpPr>
      <xdr:spPr>
        <a:xfrm>
          <a:off x="14547850" y="28467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206</xdr:row>
      <xdr:rowOff>0</xdr:rowOff>
    </xdr:from>
    <xdr:ext cx="76200" cy="171453"/>
    <xdr:sp>
      <xdr:nvSpPr>
        <xdr:cNvPr id="1657" name="Text Box 45"/>
        <xdr:cNvSpPr txBox="1">
          <a:spLocks noChangeArrowheads="1"/>
        </xdr:cNvSpPr>
      </xdr:nvSpPr>
      <xdr:spPr>
        <a:xfrm>
          <a:off x="14547850" y="28467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206</xdr:row>
      <xdr:rowOff>0</xdr:rowOff>
    </xdr:from>
    <xdr:ext cx="76200" cy="171453"/>
    <xdr:sp>
      <xdr:nvSpPr>
        <xdr:cNvPr id="1658" name="Text Box 44"/>
        <xdr:cNvSpPr txBox="1">
          <a:spLocks noChangeArrowheads="1"/>
        </xdr:cNvSpPr>
      </xdr:nvSpPr>
      <xdr:spPr>
        <a:xfrm>
          <a:off x="14547850" y="28467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206</xdr:row>
      <xdr:rowOff>0</xdr:rowOff>
    </xdr:from>
    <xdr:ext cx="76200" cy="171453"/>
    <xdr:sp>
      <xdr:nvSpPr>
        <xdr:cNvPr id="1659" name="Text Box 45"/>
        <xdr:cNvSpPr txBox="1">
          <a:spLocks noChangeArrowheads="1"/>
        </xdr:cNvSpPr>
      </xdr:nvSpPr>
      <xdr:spPr>
        <a:xfrm>
          <a:off x="14547850" y="28467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206</xdr:row>
      <xdr:rowOff>0</xdr:rowOff>
    </xdr:from>
    <xdr:ext cx="76200" cy="171453"/>
    <xdr:sp>
      <xdr:nvSpPr>
        <xdr:cNvPr id="1660" name="Text Box 44"/>
        <xdr:cNvSpPr txBox="1">
          <a:spLocks noChangeArrowheads="1"/>
        </xdr:cNvSpPr>
      </xdr:nvSpPr>
      <xdr:spPr>
        <a:xfrm>
          <a:off x="14547850" y="28467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206</xdr:row>
      <xdr:rowOff>0</xdr:rowOff>
    </xdr:from>
    <xdr:ext cx="76200" cy="171453"/>
    <xdr:sp>
      <xdr:nvSpPr>
        <xdr:cNvPr id="1661" name="Text Box 45"/>
        <xdr:cNvSpPr txBox="1">
          <a:spLocks noChangeArrowheads="1"/>
        </xdr:cNvSpPr>
      </xdr:nvSpPr>
      <xdr:spPr>
        <a:xfrm>
          <a:off x="14547850" y="28467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206</xdr:row>
      <xdr:rowOff>0</xdr:rowOff>
    </xdr:from>
    <xdr:ext cx="76200" cy="171453"/>
    <xdr:sp>
      <xdr:nvSpPr>
        <xdr:cNvPr id="1662" name="Text Box 44"/>
        <xdr:cNvSpPr txBox="1">
          <a:spLocks noChangeArrowheads="1"/>
        </xdr:cNvSpPr>
      </xdr:nvSpPr>
      <xdr:spPr>
        <a:xfrm>
          <a:off x="14547850" y="28467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206</xdr:row>
      <xdr:rowOff>0</xdr:rowOff>
    </xdr:from>
    <xdr:ext cx="76200" cy="171453"/>
    <xdr:sp>
      <xdr:nvSpPr>
        <xdr:cNvPr id="1663" name="Text Box 45"/>
        <xdr:cNvSpPr txBox="1">
          <a:spLocks noChangeArrowheads="1"/>
        </xdr:cNvSpPr>
      </xdr:nvSpPr>
      <xdr:spPr>
        <a:xfrm>
          <a:off x="14547850" y="2846736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205</xdr:row>
      <xdr:rowOff>0</xdr:rowOff>
    </xdr:from>
    <xdr:ext cx="76200" cy="171453"/>
    <xdr:sp>
      <xdr:nvSpPr>
        <xdr:cNvPr id="1664" name="Text Box 44"/>
        <xdr:cNvSpPr txBox="1">
          <a:spLocks noChangeArrowheads="1"/>
        </xdr:cNvSpPr>
      </xdr:nvSpPr>
      <xdr:spPr>
        <a:xfrm>
          <a:off x="14547850" y="28330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205</xdr:row>
      <xdr:rowOff>0</xdr:rowOff>
    </xdr:from>
    <xdr:ext cx="76200" cy="171453"/>
    <xdr:sp>
      <xdr:nvSpPr>
        <xdr:cNvPr id="1665" name="Text Box 45"/>
        <xdr:cNvSpPr txBox="1">
          <a:spLocks noChangeArrowheads="1"/>
        </xdr:cNvSpPr>
      </xdr:nvSpPr>
      <xdr:spPr>
        <a:xfrm>
          <a:off x="14547850" y="28330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205</xdr:row>
      <xdr:rowOff>0</xdr:rowOff>
    </xdr:from>
    <xdr:ext cx="76200" cy="171453"/>
    <xdr:sp>
      <xdr:nvSpPr>
        <xdr:cNvPr id="1666" name="Text Box 44"/>
        <xdr:cNvSpPr txBox="1">
          <a:spLocks noChangeArrowheads="1"/>
        </xdr:cNvSpPr>
      </xdr:nvSpPr>
      <xdr:spPr>
        <a:xfrm>
          <a:off x="14547850" y="28330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205</xdr:row>
      <xdr:rowOff>0</xdr:rowOff>
    </xdr:from>
    <xdr:ext cx="76200" cy="171453"/>
    <xdr:sp>
      <xdr:nvSpPr>
        <xdr:cNvPr id="1667" name="Text Box 45"/>
        <xdr:cNvSpPr txBox="1">
          <a:spLocks noChangeArrowheads="1"/>
        </xdr:cNvSpPr>
      </xdr:nvSpPr>
      <xdr:spPr>
        <a:xfrm>
          <a:off x="14547850" y="283302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208</xdr:row>
      <xdr:rowOff>0</xdr:rowOff>
    </xdr:from>
    <xdr:ext cx="76200" cy="171453"/>
    <xdr:sp>
      <xdr:nvSpPr>
        <xdr:cNvPr id="1668" name="Text Box 44"/>
        <xdr:cNvSpPr txBox="1">
          <a:spLocks noChangeArrowheads="1"/>
        </xdr:cNvSpPr>
      </xdr:nvSpPr>
      <xdr:spPr>
        <a:xfrm>
          <a:off x="14547850" y="28741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208</xdr:row>
      <xdr:rowOff>0</xdr:rowOff>
    </xdr:from>
    <xdr:ext cx="76200" cy="171453"/>
    <xdr:sp>
      <xdr:nvSpPr>
        <xdr:cNvPr id="1669" name="Text Box 45"/>
        <xdr:cNvSpPr txBox="1">
          <a:spLocks noChangeArrowheads="1"/>
        </xdr:cNvSpPr>
      </xdr:nvSpPr>
      <xdr:spPr>
        <a:xfrm>
          <a:off x="14547850" y="28741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208</xdr:row>
      <xdr:rowOff>0</xdr:rowOff>
    </xdr:from>
    <xdr:ext cx="76200" cy="171453"/>
    <xdr:sp>
      <xdr:nvSpPr>
        <xdr:cNvPr id="1670" name="Text Box 44"/>
        <xdr:cNvSpPr txBox="1">
          <a:spLocks noChangeArrowheads="1"/>
        </xdr:cNvSpPr>
      </xdr:nvSpPr>
      <xdr:spPr>
        <a:xfrm>
          <a:off x="14547850" y="28741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208</xdr:row>
      <xdr:rowOff>0</xdr:rowOff>
    </xdr:from>
    <xdr:ext cx="76200" cy="171453"/>
    <xdr:sp>
      <xdr:nvSpPr>
        <xdr:cNvPr id="1671" name="Text Box 45"/>
        <xdr:cNvSpPr txBox="1">
          <a:spLocks noChangeArrowheads="1"/>
        </xdr:cNvSpPr>
      </xdr:nvSpPr>
      <xdr:spPr>
        <a:xfrm>
          <a:off x="14547850" y="28741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208</xdr:row>
      <xdr:rowOff>0</xdr:rowOff>
    </xdr:from>
    <xdr:ext cx="76200" cy="171453"/>
    <xdr:sp>
      <xdr:nvSpPr>
        <xdr:cNvPr id="1672" name="Text Box 44"/>
        <xdr:cNvSpPr txBox="1">
          <a:spLocks noChangeArrowheads="1"/>
        </xdr:cNvSpPr>
      </xdr:nvSpPr>
      <xdr:spPr>
        <a:xfrm>
          <a:off x="14547850" y="28741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208</xdr:row>
      <xdr:rowOff>0</xdr:rowOff>
    </xdr:from>
    <xdr:ext cx="76200" cy="171453"/>
    <xdr:sp>
      <xdr:nvSpPr>
        <xdr:cNvPr id="1673" name="Text Box 45"/>
        <xdr:cNvSpPr txBox="1">
          <a:spLocks noChangeArrowheads="1"/>
        </xdr:cNvSpPr>
      </xdr:nvSpPr>
      <xdr:spPr>
        <a:xfrm>
          <a:off x="14547850" y="28741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208</xdr:row>
      <xdr:rowOff>0</xdr:rowOff>
    </xdr:from>
    <xdr:ext cx="76200" cy="171453"/>
    <xdr:sp>
      <xdr:nvSpPr>
        <xdr:cNvPr id="1674" name="Text Box 44"/>
        <xdr:cNvSpPr txBox="1">
          <a:spLocks noChangeArrowheads="1"/>
        </xdr:cNvSpPr>
      </xdr:nvSpPr>
      <xdr:spPr>
        <a:xfrm>
          <a:off x="14547850" y="28741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208</xdr:row>
      <xdr:rowOff>0</xdr:rowOff>
    </xdr:from>
    <xdr:ext cx="76200" cy="171453"/>
    <xdr:sp>
      <xdr:nvSpPr>
        <xdr:cNvPr id="1675" name="Text Box 45"/>
        <xdr:cNvSpPr txBox="1">
          <a:spLocks noChangeArrowheads="1"/>
        </xdr:cNvSpPr>
      </xdr:nvSpPr>
      <xdr:spPr>
        <a:xfrm>
          <a:off x="14547850" y="28741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208</xdr:row>
      <xdr:rowOff>0</xdr:rowOff>
    </xdr:from>
    <xdr:ext cx="76200" cy="171453"/>
    <xdr:sp>
      <xdr:nvSpPr>
        <xdr:cNvPr id="1676" name="Text Box 44"/>
        <xdr:cNvSpPr txBox="1">
          <a:spLocks noChangeArrowheads="1"/>
        </xdr:cNvSpPr>
      </xdr:nvSpPr>
      <xdr:spPr>
        <a:xfrm>
          <a:off x="14547850" y="28741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208</xdr:row>
      <xdr:rowOff>0</xdr:rowOff>
    </xdr:from>
    <xdr:ext cx="76200" cy="171453"/>
    <xdr:sp>
      <xdr:nvSpPr>
        <xdr:cNvPr id="1677" name="Text Box 45"/>
        <xdr:cNvSpPr txBox="1">
          <a:spLocks noChangeArrowheads="1"/>
        </xdr:cNvSpPr>
      </xdr:nvSpPr>
      <xdr:spPr>
        <a:xfrm>
          <a:off x="14547850" y="28741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208</xdr:row>
      <xdr:rowOff>0</xdr:rowOff>
    </xdr:from>
    <xdr:ext cx="76200" cy="171453"/>
    <xdr:sp>
      <xdr:nvSpPr>
        <xdr:cNvPr id="1678" name="Text Box 44"/>
        <xdr:cNvSpPr txBox="1">
          <a:spLocks noChangeArrowheads="1"/>
        </xdr:cNvSpPr>
      </xdr:nvSpPr>
      <xdr:spPr>
        <a:xfrm>
          <a:off x="14547850" y="28741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208</xdr:row>
      <xdr:rowOff>0</xdr:rowOff>
    </xdr:from>
    <xdr:ext cx="76200" cy="171453"/>
    <xdr:sp>
      <xdr:nvSpPr>
        <xdr:cNvPr id="1679" name="Text Box 45"/>
        <xdr:cNvSpPr txBox="1">
          <a:spLocks noChangeArrowheads="1"/>
        </xdr:cNvSpPr>
      </xdr:nvSpPr>
      <xdr:spPr>
        <a:xfrm>
          <a:off x="14547850" y="28741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208</xdr:row>
      <xdr:rowOff>0</xdr:rowOff>
    </xdr:from>
    <xdr:ext cx="76200" cy="171453"/>
    <xdr:sp>
      <xdr:nvSpPr>
        <xdr:cNvPr id="1680" name="Text Box 44"/>
        <xdr:cNvSpPr txBox="1">
          <a:spLocks noChangeArrowheads="1"/>
        </xdr:cNvSpPr>
      </xdr:nvSpPr>
      <xdr:spPr>
        <a:xfrm>
          <a:off x="14547850" y="28741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208</xdr:row>
      <xdr:rowOff>0</xdr:rowOff>
    </xdr:from>
    <xdr:ext cx="76200" cy="171453"/>
    <xdr:sp>
      <xdr:nvSpPr>
        <xdr:cNvPr id="1681" name="Text Box 45"/>
        <xdr:cNvSpPr txBox="1">
          <a:spLocks noChangeArrowheads="1"/>
        </xdr:cNvSpPr>
      </xdr:nvSpPr>
      <xdr:spPr>
        <a:xfrm>
          <a:off x="14547850" y="2874168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207</xdr:row>
      <xdr:rowOff>0</xdr:rowOff>
    </xdr:from>
    <xdr:ext cx="76200" cy="171453"/>
    <xdr:sp>
      <xdr:nvSpPr>
        <xdr:cNvPr id="1682" name="Text Box 44"/>
        <xdr:cNvSpPr txBox="1">
          <a:spLocks noChangeArrowheads="1"/>
        </xdr:cNvSpPr>
      </xdr:nvSpPr>
      <xdr:spPr>
        <a:xfrm>
          <a:off x="14547850" y="28604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207</xdr:row>
      <xdr:rowOff>0</xdr:rowOff>
    </xdr:from>
    <xdr:ext cx="76200" cy="171453"/>
    <xdr:sp>
      <xdr:nvSpPr>
        <xdr:cNvPr id="1683" name="Text Box 45"/>
        <xdr:cNvSpPr txBox="1">
          <a:spLocks noChangeArrowheads="1"/>
        </xdr:cNvSpPr>
      </xdr:nvSpPr>
      <xdr:spPr>
        <a:xfrm>
          <a:off x="14547850" y="28604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207</xdr:row>
      <xdr:rowOff>0</xdr:rowOff>
    </xdr:from>
    <xdr:ext cx="76200" cy="171453"/>
    <xdr:sp>
      <xdr:nvSpPr>
        <xdr:cNvPr id="1684" name="Text Box 44"/>
        <xdr:cNvSpPr txBox="1">
          <a:spLocks noChangeArrowheads="1"/>
        </xdr:cNvSpPr>
      </xdr:nvSpPr>
      <xdr:spPr>
        <a:xfrm>
          <a:off x="14547850" y="28604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207</xdr:row>
      <xdr:rowOff>0</xdr:rowOff>
    </xdr:from>
    <xdr:ext cx="76200" cy="171453"/>
    <xdr:sp>
      <xdr:nvSpPr>
        <xdr:cNvPr id="1685" name="Text Box 45"/>
        <xdr:cNvSpPr txBox="1">
          <a:spLocks noChangeArrowheads="1"/>
        </xdr:cNvSpPr>
      </xdr:nvSpPr>
      <xdr:spPr>
        <a:xfrm>
          <a:off x="14547850" y="2860452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210</xdr:row>
      <xdr:rowOff>0</xdr:rowOff>
    </xdr:from>
    <xdr:ext cx="76200" cy="171453"/>
    <xdr:sp>
      <xdr:nvSpPr>
        <xdr:cNvPr id="1686" name="Text Box 44"/>
        <xdr:cNvSpPr txBox="1">
          <a:spLocks noChangeArrowheads="1"/>
        </xdr:cNvSpPr>
      </xdr:nvSpPr>
      <xdr:spPr>
        <a:xfrm>
          <a:off x="14547850" y="29016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210</xdr:row>
      <xdr:rowOff>0</xdr:rowOff>
    </xdr:from>
    <xdr:ext cx="76200" cy="171453"/>
    <xdr:sp>
      <xdr:nvSpPr>
        <xdr:cNvPr id="1687" name="Text Box 45"/>
        <xdr:cNvSpPr txBox="1">
          <a:spLocks noChangeArrowheads="1"/>
        </xdr:cNvSpPr>
      </xdr:nvSpPr>
      <xdr:spPr>
        <a:xfrm>
          <a:off x="14547850" y="29016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210</xdr:row>
      <xdr:rowOff>0</xdr:rowOff>
    </xdr:from>
    <xdr:ext cx="76200" cy="171453"/>
    <xdr:sp>
      <xdr:nvSpPr>
        <xdr:cNvPr id="1688" name="Text Box 44"/>
        <xdr:cNvSpPr txBox="1">
          <a:spLocks noChangeArrowheads="1"/>
        </xdr:cNvSpPr>
      </xdr:nvSpPr>
      <xdr:spPr>
        <a:xfrm>
          <a:off x="14547850" y="29016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210</xdr:row>
      <xdr:rowOff>0</xdr:rowOff>
    </xdr:from>
    <xdr:ext cx="76200" cy="171453"/>
    <xdr:sp>
      <xdr:nvSpPr>
        <xdr:cNvPr id="1689" name="Text Box 45"/>
        <xdr:cNvSpPr txBox="1">
          <a:spLocks noChangeArrowheads="1"/>
        </xdr:cNvSpPr>
      </xdr:nvSpPr>
      <xdr:spPr>
        <a:xfrm>
          <a:off x="14547850" y="29016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210</xdr:row>
      <xdr:rowOff>0</xdr:rowOff>
    </xdr:from>
    <xdr:ext cx="76200" cy="171453"/>
    <xdr:sp>
      <xdr:nvSpPr>
        <xdr:cNvPr id="1690" name="Text Box 44"/>
        <xdr:cNvSpPr txBox="1">
          <a:spLocks noChangeArrowheads="1"/>
        </xdr:cNvSpPr>
      </xdr:nvSpPr>
      <xdr:spPr>
        <a:xfrm>
          <a:off x="14547850" y="29016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210</xdr:row>
      <xdr:rowOff>0</xdr:rowOff>
    </xdr:from>
    <xdr:ext cx="76200" cy="171453"/>
    <xdr:sp>
      <xdr:nvSpPr>
        <xdr:cNvPr id="1691" name="Text Box 45"/>
        <xdr:cNvSpPr txBox="1">
          <a:spLocks noChangeArrowheads="1"/>
        </xdr:cNvSpPr>
      </xdr:nvSpPr>
      <xdr:spPr>
        <a:xfrm>
          <a:off x="14547850" y="29016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210</xdr:row>
      <xdr:rowOff>0</xdr:rowOff>
    </xdr:from>
    <xdr:ext cx="76200" cy="171453"/>
    <xdr:sp>
      <xdr:nvSpPr>
        <xdr:cNvPr id="1692" name="Text Box 44"/>
        <xdr:cNvSpPr txBox="1">
          <a:spLocks noChangeArrowheads="1"/>
        </xdr:cNvSpPr>
      </xdr:nvSpPr>
      <xdr:spPr>
        <a:xfrm>
          <a:off x="14547850" y="29016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210</xdr:row>
      <xdr:rowOff>0</xdr:rowOff>
    </xdr:from>
    <xdr:ext cx="76200" cy="171453"/>
    <xdr:sp>
      <xdr:nvSpPr>
        <xdr:cNvPr id="1693" name="Text Box 45"/>
        <xdr:cNvSpPr txBox="1">
          <a:spLocks noChangeArrowheads="1"/>
        </xdr:cNvSpPr>
      </xdr:nvSpPr>
      <xdr:spPr>
        <a:xfrm>
          <a:off x="14547850" y="29016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210</xdr:row>
      <xdr:rowOff>0</xdr:rowOff>
    </xdr:from>
    <xdr:ext cx="76200" cy="171453"/>
    <xdr:sp>
      <xdr:nvSpPr>
        <xdr:cNvPr id="1694" name="Text Box 44"/>
        <xdr:cNvSpPr txBox="1">
          <a:spLocks noChangeArrowheads="1"/>
        </xdr:cNvSpPr>
      </xdr:nvSpPr>
      <xdr:spPr>
        <a:xfrm>
          <a:off x="14547850" y="29016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210</xdr:row>
      <xdr:rowOff>0</xdr:rowOff>
    </xdr:from>
    <xdr:ext cx="76200" cy="171453"/>
    <xdr:sp>
      <xdr:nvSpPr>
        <xdr:cNvPr id="1695" name="Text Box 45"/>
        <xdr:cNvSpPr txBox="1">
          <a:spLocks noChangeArrowheads="1"/>
        </xdr:cNvSpPr>
      </xdr:nvSpPr>
      <xdr:spPr>
        <a:xfrm>
          <a:off x="14547850" y="29016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210</xdr:row>
      <xdr:rowOff>0</xdr:rowOff>
    </xdr:from>
    <xdr:ext cx="76200" cy="171453"/>
    <xdr:sp>
      <xdr:nvSpPr>
        <xdr:cNvPr id="1696" name="Text Box 44"/>
        <xdr:cNvSpPr txBox="1">
          <a:spLocks noChangeArrowheads="1"/>
        </xdr:cNvSpPr>
      </xdr:nvSpPr>
      <xdr:spPr>
        <a:xfrm>
          <a:off x="14547850" y="29016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210</xdr:row>
      <xdr:rowOff>0</xdr:rowOff>
    </xdr:from>
    <xdr:ext cx="76200" cy="171453"/>
    <xdr:sp>
      <xdr:nvSpPr>
        <xdr:cNvPr id="1697" name="Text Box 45"/>
        <xdr:cNvSpPr txBox="1">
          <a:spLocks noChangeArrowheads="1"/>
        </xdr:cNvSpPr>
      </xdr:nvSpPr>
      <xdr:spPr>
        <a:xfrm>
          <a:off x="14547850" y="29016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210</xdr:row>
      <xdr:rowOff>0</xdr:rowOff>
    </xdr:from>
    <xdr:ext cx="76200" cy="171453"/>
    <xdr:sp>
      <xdr:nvSpPr>
        <xdr:cNvPr id="1698" name="Text Box 44"/>
        <xdr:cNvSpPr txBox="1">
          <a:spLocks noChangeArrowheads="1"/>
        </xdr:cNvSpPr>
      </xdr:nvSpPr>
      <xdr:spPr>
        <a:xfrm>
          <a:off x="14547850" y="29016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210</xdr:row>
      <xdr:rowOff>0</xdr:rowOff>
    </xdr:from>
    <xdr:ext cx="76200" cy="171453"/>
    <xdr:sp>
      <xdr:nvSpPr>
        <xdr:cNvPr id="1699" name="Text Box 45"/>
        <xdr:cNvSpPr txBox="1">
          <a:spLocks noChangeArrowheads="1"/>
        </xdr:cNvSpPr>
      </xdr:nvSpPr>
      <xdr:spPr>
        <a:xfrm>
          <a:off x="14547850" y="2901600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209</xdr:row>
      <xdr:rowOff>0</xdr:rowOff>
    </xdr:from>
    <xdr:ext cx="76200" cy="171453"/>
    <xdr:sp>
      <xdr:nvSpPr>
        <xdr:cNvPr id="1700" name="Text Box 44"/>
        <xdr:cNvSpPr txBox="1">
          <a:spLocks noChangeArrowheads="1"/>
        </xdr:cNvSpPr>
      </xdr:nvSpPr>
      <xdr:spPr>
        <a:xfrm>
          <a:off x="14547850" y="28878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209</xdr:row>
      <xdr:rowOff>0</xdr:rowOff>
    </xdr:from>
    <xdr:ext cx="76200" cy="171453"/>
    <xdr:sp>
      <xdr:nvSpPr>
        <xdr:cNvPr id="1701" name="Text Box 45"/>
        <xdr:cNvSpPr txBox="1">
          <a:spLocks noChangeArrowheads="1"/>
        </xdr:cNvSpPr>
      </xdr:nvSpPr>
      <xdr:spPr>
        <a:xfrm>
          <a:off x="14547850" y="28878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209</xdr:row>
      <xdr:rowOff>0</xdr:rowOff>
    </xdr:from>
    <xdr:ext cx="76200" cy="171453"/>
    <xdr:sp>
      <xdr:nvSpPr>
        <xdr:cNvPr id="1702" name="Text Box 44"/>
        <xdr:cNvSpPr txBox="1">
          <a:spLocks noChangeArrowheads="1"/>
        </xdr:cNvSpPr>
      </xdr:nvSpPr>
      <xdr:spPr>
        <a:xfrm>
          <a:off x="14547850" y="28878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209</xdr:row>
      <xdr:rowOff>0</xdr:rowOff>
    </xdr:from>
    <xdr:ext cx="76200" cy="171453"/>
    <xdr:sp>
      <xdr:nvSpPr>
        <xdr:cNvPr id="1703" name="Text Box 45"/>
        <xdr:cNvSpPr txBox="1">
          <a:spLocks noChangeArrowheads="1"/>
        </xdr:cNvSpPr>
      </xdr:nvSpPr>
      <xdr:spPr>
        <a:xfrm>
          <a:off x="14547850" y="288788475"/>
          <a:ext cx="76200" cy="171450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220"/>
  <sheetViews>
    <sheetView tabSelected="1" zoomScale="20" zoomScaleNormal="20" topLeftCell="A55" workbookViewId="0">
      <selection activeCell="N175" sqref="N175"/>
    </sheetView>
  </sheetViews>
  <sheetFormatPr defaultColWidth="9" defaultRowHeight="100" customHeight="1"/>
  <cols>
    <col min="1" max="1" width="16.4545454545455" style="2" customWidth="1"/>
    <col min="2" max="4" width="38.3636363636364" style="2" customWidth="1"/>
    <col min="5" max="6" width="38.3636363636364" style="3" customWidth="1"/>
    <col min="7" max="7" width="107.818181818182" style="2" customWidth="1"/>
    <col min="8" max="8" width="34.4545454545455" style="2" customWidth="1"/>
    <col min="9" max="9" width="64.1818181818182" style="2" customWidth="1"/>
    <col min="10" max="16384" width="9" style="2"/>
  </cols>
  <sheetData>
    <row r="1" ht="275.25" customHeigh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108" customHeight="1" spans="1:9">
      <c r="A2" s="4">
        <v>1</v>
      </c>
      <c r="B2" s="4" t="s">
        <v>9</v>
      </c>
      <c r="C2" s="4" t="s">
        <v>10</v>
      </c>
      <c r="D2" s="4" t="s">
        <v>11</v>
      </c>
      <c r="E2" s="5">
        <v>0.986111111111111</v>
      </c>
      <c r="F2" s="5">
        <v>0.00833333333333333</v>
      </c>
      <c r="G2" s="4" t="s">
        <v>12</v>
      </c>
      <c r="H2" s="4" t="s">
        <v>13</v>
      </c>
      <c r="I2" s="4">
        <v>2</v>
      </c>
    </row>
    <row r="3" ht="108" customHeight="1" spans="1:9">
      <c r="A3" s="4">
        <v>2</v>
      </c>
      <c r="B3" s="4" t="s">
        <v>14</v>
      </c>
      <c r="C3" s="4" t="s">
        <v>15</v>
      </c>
      <c r="D3" s="4" t="s">
        <v>16</v>
      </c>
      <c r="E3" s="5">
        <v>0.00694444444444444</v>
      </c>
      <c r="F3" s="5">
        <v>0.0145833333333333</v>
      </c>
      <c r="G3" s="4" t="s">
        <v>12</v>
      </c>
      <c r="H3" s="4" t="s">
        <v>17</v>
      </c>
      <c r="I3" s="4">
        <v>5</v>
      </c>
    </row>
    <row r="4" ht="108" customHeight="1" spans="1:9">
      <c r="A4" s="4">
        <v>3</v>
      </c>
      <c r="B4" s="4" t="s">
        <v>18</v>
      </c>
      <c r="C4" s="4" t="s">
        <v>15</v>
      </c>
      <c r="D4" s="4" t="s">
        <v>19</v>
      </c>
      <c r="E4" s="5">
        <v>0.0111111111111111</v>
      </c>
      <c r="F4" s="5">
        <v>0.0194444444444444</v>
      </c>
      <c r="G4" s="4" t="s">
        <v>12</v>
      </c>
      <c r="H4" s="4" t="s">
        <v>20</v>
      </c>
      <c r="I4" s="4">
        <v>5</v>
      </c>
    </row>
    <row r="5" ht="108" customHeight="1" spans="1:9">
      <c r="A5" s="4">
        <v>4</v>
      </c>
      <c r="B5" s="4" t="s">
        <v>21</v>
      </c>
      <c r="C5" s="4" t="s">
        <v>22</v>
      </c>
      <c r="D5" s="4" t="s">
        <v>23</v>
      </c>
      <c r="E5" s="5">
        <v>0.0291666666666667</v>
      </c>
      <c r="F5" s="5">
        <v>0.0368055555555556</v>
      </c>
      <c r="G5" s="4" t="s">
        <v>12</v>
      </c>
      <c r="H5" s="4" t="s">
        <v>24</v>
      </c>
      <c r="I5" s="4">
        <v>1</v>
      </c>
    </row>
    <row r="6" ht="108" customHeight="1" spans="1:9">
      <c r="A6" s="4">
        <v>5</v>
      </c>
      <c r="B6" s="4" t="s">
        <v>25</v>
      </c>
      <c r="C6" s="4" t="s">
        <v>26</v>
      </c>
      <c r="D6" s="4" t="s">
        <v>27</v>
      </c>
      <c r="E6" s="5">
        <v>0.0333333333333333</v>
      </c>
      <c r="F6" s="5">
        <v>0.0430555555555556</v>
      </c>
      <c r="G6" s="4" t="s">
        <v>12</v>
      </c>
      <c r="H6" s="4" t="s">
        <v>28</v>
      </c>
      <c r="I6" s="4">
        <v>2</v>
      </c>
    </row>
    <row r="7" ht="108" customHeight="1" spans="1:9">
      <c r="A7" s="4">
        <v>6</v>
      </c>
      <c r="B7" s="4" t="s">
        <v>29</v>
      </c>
      <c r="C7" s="4" t="s">
        <v>15</v>
      </c>
      <c r="D7" s="4" t="s">
        <v>27</v>
      </c>
      <c r="E7" s="5">
        <v>0.0381944444444444</v>
      </c>
      <c r="F7" s="5">
        <v>0.0486111111111111</v>
      </c>
      <c r="G7" s="4" t="s">
        <v>12</v>
      </c>
      <c r="H7" s="4" t="s">
        <v>30</v>
      </c>
      <c r="I7" s="4">
        <v>5</v>
      </c>
    </row>
    <row r="8" ht="108" customHeight="1" spans="1:9">
      <c r="A8" s="4">
        <v>7</v>
      </c>
      <c r="B8" s="4" t="s">
        <v>31</v>
      </c>
      <c r="C8" s="4" t="s">
        <v>15</v>
      </c>
      <c r="D8" s="4" t="s">
        <v>32</v>
      </c>
      <c r="E8" s="5">
        <v>0.0583333333333333</v>
      </c>
      <c r="F8" s="5">
        <v>0.0645833333333333</v>
      </c>
      <c r="G8" s="4" t="s">
        <v>12</v>
      </c>
      <c r="H8" s="4" t="s">
        <v>33</v>
      </c>
      <c r="I8" s="4">
        <v>2</v>
      </c>
    </row>
    <row r="9" ht="108" customHeight="1" spans="1:9">
      <c r="A9" s="4">
        <v>8</v>
      </c>
      <c r="B9" s="4" t="s">
        <v>34</v>
      </c>
      <c r="C9" s="4" t="s">
        <v>26</v>
      </c>
      <c r="D9" s="4" t="s">
        <v>35</v>
      </c>
      <c r="E9" s="5">
        <v>0.0777777777777778</v>
      </c>
      <c r="F9" s="5" t="s">
        <v>36</v>
      </c>
      <c r="G9" s="4" t="s">
        <v>37</v>
      </c>
      <c r="H9" s="4" t="s">
        <v>24</v>
      </c>
      <c r="I9" s="4">
        <v>4</v>
      </c>
    </row>
    <row r="10" ht="108" customHeight="1" spans="1:9">
      <c r="A10" s="4">
        <v>9</v>
      </c>
      <c r="B10" s="4" t="s">
        <v>38</v>
      </c>
      <c r="C10" s="4" t="s">
        <v>22</v>
      </c>
      <c r="D10" s="4" t="s">
        <v>35</v>
      </c>
      <c r="E10" s="5">
        <v>0.0819444444444444</v>
      </c>
      <c r="F10" s="5" t="s">
        <v>39</v>
      </c>
      <c r="G10" s="4" t="s">
        <v>40</v>
      </c>
      <c r="H10" s="4" t="s">
        <v>41</v>
      </c>
      <c r="I10" s="4">
        <v>3</v>
      </c>
    </row>
    <row r="11" ht="108" customHeight="1" spans="1:9">
      <c r="A11" s="4">
        <v>10</v>
      </c>
      <c r="B11" s="4" t="s">
        <v>42</v>
      </c>
      <c r="C11" s="4" t="s">
        <v>35</v>
      </c>
      <c r="D11" s="4" t="s">
        <v>22</v>
      </c>
      <c r="E11" s="5">
        <v>0.154166666666667</v>
      </c>
      <c r="F11" s="5">
        <v>0.159722222222222</v>
      </c>
      <c r="G11" s="4" t="s">
        <v>40</v>
      </c>
      <c r="H11" s="4" t="s">
        <v>43</v>
      </c>
      <c r="I11" s="4">
        <v>1</v>
      </c>
    </row>
    <row r="12" ht="108" customHeight="1" spans="1:9">
      <c r="A12" s="4">
        <v>11</v>
      </c>
      <c r="B12" s="4" t="s">
        <v>44</v>
      </c>
      <c r="C12" s="4" t="s">
        <v>35</v>
      </c>
      <c r="D12" s="4" t="s">
        <v>26</v>
      </c>
      <c r="E12" s="5">
        <v>0.158333333333333</v>
      </c>
      <c r="F12" s="5">
        <v>0.164583333333333</v>
      </c>
      <c r="G12" s="4" t="s">
        <v>40</v>
      </c>
      <c r="H12" s="4" t="s">
        <v>45</v>
      </c>
      <c r="I12" s="4">
        <v>2</v>
      </c>
    </row>
    <row r="13" ht="108" customHeight="1" spans="1:9">
      <c r="A13" s="4">
        <v>12</v>
      </c>
      <c r="B13" s="4">
        <v>55516</v>
      </c>
      <c r="C13" s="4" t="s">
        <v>46</v>
      </c>
      <c r="D13" s="4" t="s">
        <v>47</v>
      </c>
      <c r="E13" s="5">
        <v>0.170138888888889</v>
      </c>
      <c r="F13" s="5"/>
      <c r="G13" s="4" t="s">
        <v>40</v>
      </c>
      <c r="H13" s="4" t="s">
        <v>20</v>
      </c>
      <c r="I13" s="4">
        <v>5</v>
      </c>
    </row>
    <row r="14" ht="108" customHeight="1" spans="1:9">
      <c r="A14" s="4">
        <v>13</v>
      </c>
      <c r="B14" s="4" t="s">
        <v>48</v>
      </c>
      <c r="C14" s="4" t="s">
        <v>32</v>
      </c>
      <c r="D14" s="4" t="s">
        <v>22</v>
      </c>
      <c r="E14" s="5">
        <v>0.175</v>
      </c>
      <c r="F14" s="5">
        <v>0.180555555555556</v>
      </c>
      <c r="G14" s="4" t="s">
        <v>40</v>
      </c>
      <c r="H14" s="4" t="s">
        <v>49</v>
      </c>
      <c r="I14" s="4">
        <v>5</v>
      </c>
    </row>
    <row r="15" ht="108" customHeight="1" spans="1:9">
      <c r="A15" s="4">
        <v>14</v>
      </c>
      <c r="B15" s="4" t="s">
        <v>50</v>
      </c>
      <c r="C15" s="4" t="s">
        <v>32</v>
      </c>
      <c r="D15" s="4" t="s">
        <v>15</v>
      </c>
      <c r="E15" s="5">
        <v>0.189583333333333</v>
      </c>
      <c r="F15" s="5">
        <v>0.202777777777778</v>
      </c>
      <c r="G15" s="4" t="s">
        <v>51</v>
      </c>
      <c r="H15" s="4" t="s">
        <v>24</v>
      </c>
      <c r="I15" s="4">
        <v>1</v>
      </c>
    </row>
    <row r="16" ht="108" customHeight="1" spans="1:9">
      <c r="A16" s="4">
        <v>15</v>
      </c>
      <c r="B16" s="4" t="s">
        <v>52</v>
      </c>
      <c r="C16" s="4" t="s">
        <v>53</v>
      </c>
      <c r="D16" s="4" t="s">
        <v>22</v>
      </c>
      <c r="E16" s="5">
        <v>0.19375</v>
      </c>
      <c r="F16" s="5">
        <v>0.213194444444444</v>
      </c>
      <c r="G16" s="4" t="s">
        <v>51</v>
      </c>
      <c r="H16" s="4" t="s">
        <v>43</v>
      </c>
      <c r="I16" s="4">
        <v>2</v>
      </c>
    </row>
    <row r="17" ht="108" customHeight="1" spans="1:9">
      <c r="A17" s="4">
        <v>16</v>
      </c>
      <c r="B17" s="4" t="s">
        <v>54</v>
      </c>
      <c r="C17" s="4" t="s">
        <v>32</v>
      </c>
      <c r="D17" s="4" t="s">
        <v>55</v>
      </c>
      <c r="E17" s="5">
        <v>0.199305555555556</v>
      </c>
      <c r="F17" s="5">
        <v>0.236111111111111</v>
      </c>
      <c r="G17" s="4" t="s">
        <v>51</v>
      </c>
      <c r="H17" s="4" t="s">
        <v>56</v>
      </c>
      <c r="I17" s="4">
        <v>5</v>
      </c>
    </row>
    <row r="18" ht="108" customHeight="1" spans="1:9">
      <c r="A18" s="4">
        <v>17</v>
      </c>
      <c r="B18" s="4" t="s">
        <v>57</v>
      </c>
      <c r="C18" s="4" t="s">
        <v>23</v>
      </c>
      <c r="D18" s="4" t="s">
        <v>26</v>
      </c>
      <c r="E18" s="5">
        <v>0.203472222222222</v>
      </c>
      <c r="F18" s="5">
        <v>0.209027777777778</v>
      </c>
      <c r="G18" s="4" t="s">
        <v>51</v>
      </c>
      <c r="H18" s="4" t="s">
        <v>41</v>
      </c>
      <c r="I18" s="4">
        <v>2</v>
      </c>
    </row>
    <row r="19" ht="108" customHeight="1" spans="1:9">
      <c r="A19" s="4">
        <v>18</v>
      </c>
      <c r="B19" s="4" t="s">
        <v>58</v>
      </c>
      <c r="C19" s="4" t="s">
        <v>59</v>
      </c>
      <c r="D19" s="4" t="s">
        <v>60</v>
      </c>
      <c r="E19" s="5">
        <v>0.207638888888889</v>
      </c>
      <c r="F19" s="5">
        <v>0.217361111111111</v>
      </c>
      <c r="G19" s="4" t="s">
        <v>51</v>
      </c>
      <c r="H19" s="4" t="s">
        <v>61</v>
      </c>
      <c r="I19" s="4">
        <v>4</v>
      </c>
    </row>
    <row r="20" ht="108" customHeight="1" spans="1:9">
      <c r="A20" s="4">
        <v>19</v>
      </c>
      <c r="B20" s="4" t="s">
        <v>62</v>
      </c>
      <c r="C20" s="4" t="s">
        <v>63</v>
      </c>
      <c r="D20" s="4" t="s">
        <v>64</v>
      </c>
      <c r="E20" s="5" t="s">
        <v>65</v>
      </c>
      <c r="F20" s="5">
        <v>0.227777777777778</v>
      </c>
      <c r="G20" s="4" t="s">
        <v>51</v>
      </c>
      <c r="H20" s="4" t="s">
        <v>43</v>
      </c>
      <c r="I20" s="4">
        <v>3</v>
      </c>
    </row>
    <row r="21" ht="108" customHeight="1" spans="1:9">
      <c r="A21" s="4">
        <v>20</v>
      </c>
      <c r="B21" s="4" t="s">
        <v>66</v>
      </c>
      <c r="C21" s="4" t="s">
        <v>27</v>
      </c>
      <c r="D21" s="4" t="s">
        <v>15</v>
      </c>
      <c r="E21" s="5">
        <v>0.215972222222222</v>
      </c>
      <c r="F21" s="5">
        <v>0.221527777777778</v>
      </c>
      <c r="G21" s="4" t="s">
        <v>51</v>
      </c>
      <c r="H21" s="4" t="s">
        <v>67</v>
      </c>
      <c r="I21" s="4">
        <v>1</v>
      </c>
    </row>
    <row r="22" ht="108" customHeight="1" spans="1:9">
      <c r="A22" s="4">
        <v>21</v>
      </c>
      <c r="B22" s="4" t="s">
        <v>68</v>
      </c>
      <c r="C22" s="4" t="s">
        <v>69</v>
      </c>
      <c r="D22" s="4" t="s">
        <v>60</v>
      </c>
      <c r="E22" s="5">
        <v>0.220833333333333</v>
      </c>
      <c r="F22" s="5">
        <v>0.231944444444444</v>
      </c>
      <c r="G22" s="4" t="s">
        <v>51</v>
      </c>
      <c r="H22" s="4" t="s">
        <v>70</v>
      </c>
      <c r="I22" s="4">
        <v>2</v>
      </c>
    </row>
    <row r="23" ht="108" customHeight="1" spans="1:9">
      <c r="A23" s="4">
        <v>22</v>
      </c>
      <c r="B23" s="4" t="s">
        <v>71</v>
      </c>
      <c r="C23" s="4" t="s">
        <v>23</v>
      </c>
      <c r="D23" s="4" t="s">
        <v>47</v>
      </c>
      <c r="E23" s="5">
        <v>0.225694444444444</v>
      </c>
      <c r="F23" s="5"/>
      <c r="G23" s="4" t="s">
        <v>51</v>
      </c>
      <c r="H23" s="4" t="s">
        <v>61</v>
      </c>
      <c r="I23" s="4">
        <v>5</v>
      </c>
    </row>
    <row r="24" ht="108" customHeight="1" spans="1:9">
      <c r="A24" s="4">
        <v>23</v>
      </c>
      <c r="B24" s="4" t="s">
        <v>72</v>
      </c>
      <c r="C24" s="4" t="s">
        <v>15</v>
      </c>
      <c r="D24" s="4" t="s">
        <v>47</v>
      </c>
      <c r="E24" s="5">
        <v>0.226388888888889</v>
      </c>
      <c r="F24" s="5"/>
      <c r="G24" s="4" t="s">
        <v>51</v>
      </c>
      <c r="H24" s="4" t="s">
        <v>73</v>
      </c>
      <c r="I24" s="4">
        <v>5</v>
      </c>
    </row>
    <row r="25" ht="108" customHeight="1" spans="1:9">
      <c r="A25" s="4">
        <v>24</v>
      </c>
      <c r="B25" s="4" t="s">
        <v>74</v>
      </c>
      <c r="C25" s="4" t="s">
        <v>75</v>
      </c>
      <c r="D25" s="4" t="s">
        <v>76</v>
      </c>
      <c r="E25" s="5" t="s">
        <v>77</v>
      </c>
      <c r="F25" s="5">
        <v>0.24375</v>
      </c>
      <c r="G25" s="4" t="s">
        <v>51</v>
      </c>
      <c r="H25" s="4" t="s">
        <v>17</v>
      </c>
      <c r="I25" s="4">
        <v>1</v>
      </c>
    </row>
    <row r="26" ht="108" customHeight="1" spans="1:9">
      <c r="A26" s="4">
        <v>25</v>
      </c>
      <c r="B26" s="4" t="s">
        <v>78</v>
      </c>
      <c r="C26" s="4" t="s">
        <v>23</v>
      </c>
      <c r="D26" s="4" t="s">
        <v>26</v>
      </c>
      <c r="E26" s="5">
        <v>0.233333333333333</v>
      </c>
      <c r="F26" s="5">
        <v>0.240277777777778</v>
      </c>
      <c r="G26" s="4" t="s">
        <v>51</v>
      </c>
      <c r="H26" s="4" t="s">
        <v>13</v>
      </c>
      <c r="I26" s="4">
        <v>2</v>
      </c>
    </row>
    <row r="27" ht="108" customHeight="1" spans="1:9">
      <c r="A27" s="4">
        <v>26</v>
      </c>
      <c r="B27" s="4" t="s">
        <v>79</v>
      </c>
      <c r="C27" s="4" t="s">
        <v>80</v>
      </c>
      <c r="D27" s="4" t="s">
        <v>47</v>
      </c>
      <c r="E27" s="5">
        <v>0.241666666666667</v>
      </c>
      <c r="F27" s="5"/>
      <c r="G27" s="4" t="s">
        <v>37</v>
      </c>
      <c r="H27" s="4" t="s">
        <v>17</v>
      </c>
      <c r="I27" s="4">
        <v>5</v>
      </c>
    </row>
    <row r="28" ht="108" customHeight="1" spans="1:9">
      <c r="A28" s="4">
        <v>27</v>
      </c>
      <c r="B28" s="4" t="s">
        <v>81</v>
      </c>
      <c r="C28" s="4" t="s">
        <v>16</v>
      </c>
      <c r="D28" s="4" t="s">
        <v>15</v>
      </c>
      <c r="E28" s="5">
        <v>0.246527777777778</v>
      </c>
      <c r="F28" s="5">
        <v>0.25625</v>
      </c>
      <c r="G28" s="4" t="s">
        <v>37</v>
      </c>
      <c r="H28" s="4" t="s">
        <v>20</v>
      </c>
      <c r="I28" s="4">
        <v>2</v>
      </c>
    </row>
    <row r="29" ht="108" customHeight="1" spans="1:9">
      <c r="A29" s="4">
        <v>28</v>
      </c>
      <c r="B29" s="4" t="s">
        <v>82</v>
      </c>
      <c r="C29" s="4" t="s">
        <v>11</v>
      </c>
      <c r="D29" s="4" t="s">
        <v>10</v>
      </c>
      <c r="E29" s="5">
        <v>0.25</v>
      </c>
      <c r="F29" s="5">
        <v>0.270833333333333</v>
      </c>
      <c r="G29" s="4" t="s">
        <v>37</v>
      </c>
      <c r="H29" s="4" t="s">
        <v>24</v>
      </c>
      <c r="I29" s="4">
        <v>4</v>
      </c>
    </row>
    <row r="30" ht="108" customHeight="1" spans="1:9">
      <c r="A30" s="4">
        <v>29</v>
      </c>
      <c r="B30" s="4" t="s">
        <v>83</v>
      </c>
      <c r="C30" s="4" t="s">
        <v>84</v>
      </c>
      <c r="D30" s="4" t="s">
        <v>47</v>
      </c>
      <c r="E30" s="5">
        <v>0.254166666666667</v>
      </c>
      <c r="F30" s="5"/>
      <c r="G30" s="4" t="s">
        <v>37</v>
      </c>
      <c r="H30" s="4" t="s">
        <v>28</v>
      </c>
      <c r="I30" s="4">
        <v>3</v>
      </c>
    </row>
    <row r="31" ht="108" customHeight="1" spans="1:9">
      <c r="A31" s="4">
        <v>30</v>
      </c>
      <c r="B31" s="4" t="s">
        <v>85</v>
      </c>
      <c r="C31" s="4" t="s">
        <v>19</v>
      </c>
      <c r="D31" s="4" t="s">
        <v>15</v>
      </c>
      <c r="E31" s="5" t="s">
        <v>86</v>
      </c>
      <c r="F31" s="5">
        <v>0.265277777777778</v>
      </c>
      <c r="G31" s="4" t="s">
        <v>37</v>
      </c>
      <c r="H31" s="4" t="s">
        <v>30</v>
      </c>
      <c r="I31" s="4">
        <v>1</v>
      </c>
    </row>
    <row r="32" ht="108" customHeight="1" spans="1:9">
      <c r="A32" s="4">
        <v>31</v>
      </c>
      <c r="B32" s="4" t="s">
        <v>87</v>
      </c>
      <c r="C32" s="4" t="s">
        <v>47</v>
      </c>
      <c r="D32" s="4" t="s">
        <v>88</v>
      </c>
      <c r="E32" s="5"/>
      <c r="F32" s="5">
        <v>0.260416666666667</v>
      </c>
      <c r="G32" s="4" t="s">
        <v>37</v>
      </c>
      <c r="H32" s="4" t="s">
        <v>33</v>
      </c>
      <c r="I32" s="4">
        <v>2</v>
      </c>
    </row>
    <row r="33" ht="108" customHeight="1" spans="1:9">
      <c r="A33" s="4">
        <v>32</v>
      </c>
      <c r="B33" s="4" t="s">
        <v>89</v>
      </c>
      <c r="C33" s="4" t="s">
        <v>23</v>
      </c>
      <c r="D33" s="4" t="s">
        <v>64</v>
      </c>
      <c r="E33" s="5">
        <v>0.264583333333333</v>
      </c>
      <c r="F33" s="5">
        <v>0.283333333333333</v>
      </c>
      <c r="G33" s="4" t="s">
        <v>37</v>
      </c>
      <c r="H33" s="4" t="s">
        <v>24</v>
      </c>
      <c r="I33" s="4">
        <v>5</v>
      </c>
    </row>
    <row r="34" ht="108" customHeight="1" spans="1:9">
      <c r="A34" s="4">
        <v>33</v>
      </c>
      <c r="B34" s="4" t="s">
        <v>90</v>
      </c>
      <c r="C34" s="4" t="s">
        <v>22</v>
      </c>
      <c r="D34" s="4" t="s">
        <v>91</v>
      </c>
      <c r="E34" s="5">
        <v>0.270833333333333</v>
      </c>
      <c r="F34" s="5">
        <v>0.280555555555556</v>
      </c>
      <c r="G34" s="4" t="s">
        <v>37</v>
      </c>
      <c r="H34" s="4" t="s">
        <v>41</v>
      </c>
      <c r="I34" s="4">
        <v>5</v>
      </c>
    </row>
    <row r="35" ht="108" customHeight="1" spans="1:9">
      <c r="A35" s="4">
        <v>34</v>
      </c>
      <c r="B35" s="4" t="s">
        <v>92</v>
      </c>
      <c r="C35" s="4" t="s">
        <v>93</v>
      </c>
      <c r="D35" s="4" t="s">
        <v>15</v>
      </c>
      <c r="E35" s="5">
        <v>0.273611111111111</v>
      </c>
      <c r="F35" s="5">
        <v>0.279166666666667</v>
      </c>
      <c r="G35" s="4" t="s">
        <v>37</v>
      </c>
      <c r="H35" s="4" t="s">
        <v>43</v>
      </c>
      <c r="I35" s="4">
        <v>1</v>
      </c>
    </row>
    <row r="36" ht="108" customHeight="1" spans="1:9">
      <c r="A36" s="4">
        <v>35</v>
      </c>
      <c r="B36" s="4" t="s">
        <v>94</v>
      </c>
      <c r="C36" s="4" t="s">
        <v>35</v>
      </c>
      <c r="D36" s="4" t="s">
        <v>15</v>
      </c>
      <c r="E36" s="5">
        <v>0.279861111111111</v>
      </c>
      <c r="F36" s="5">
        <v>0.29375</v>
      </c>
      <c r="G36" s="4" t="s">
        <v>37</v>
      </c>
      <c r="H36" s="4" t="s">
        <v>45</v>
      </c>
      <c r="I36" s="4">
        <v>2</v>
      </c>
    </row>
    <row r="37" ht="108" customHeight="1" spans="1:9">
      <c r="A37" s="4">
        <v>36</v>
      </c>
      <c r="B37" s="4" t="s">
        <v>95</v>
      </c>
      <c r="C37" s="4" t="s">
        <v>93</v>
      </c>
      <c r="D37" s="4" t="s">
        <v>47</v>
      </c>
      <c r="E37" s="5" t="s">
        <v>96</v>
      </c>
      <c r="F37" s="5"/>
      <c r="G37" s="4" t="s">
        <v>37</v>
      </c>
      <c r="H37" s="4" t="s">
        <v>20</v>
      </c>
      <c r="I37" s="4">
        <v>5</v>
      </c>
    </row>
    <row r="38" ht="108" customHeight="1" spans="1:9">
      <c r="A38" s="4">
        <v>37</v>
      </c>
      <c r="B38" s="4">
        <v>57104</v>
      </c>
      <c r="C38" s="4" t="s">
        <v>47</v>
      </c>
      <c r="D38" s="4" t="s">
        <v>97</v>
      </c>
      <c r="E38" s="5"/>
      <c r="F38" s="5">
        <v>0.285416666666667</v>
      </c>
      <c r="G38" s="4" t="s">
        <v>37</v>
      </c>
      <c r="H38" s="4" t="s">
        <v>49</v>
      </c>
      <c r="I38" s="4">
        <v>2</v>
      </c>
    </row>
    <row r="39" ht="108" customHeight="1" spans="1:9">
      <c r="A39" s="4">
        <v>38</v>
      </c>
      <c r="B39" s="4" t="s">
        <v>98</v>
      </c>
      <c r="C39" s="4" t="s">
        <v>99</v>
      </c>
      <c r="D39" s="4" t="s">
        <v>26</v>
      </c>
      <c r="E39" s="5">
        <v>0.290277777777778</v>
      </c>
      <c r="F39" s="5">
        <v>0.298611111111111</v>
      </c>
      <c r="G39" s="4" t="s">
        <v>37</v>
      </c>
      <c r="H39" s="4" t="s">
        <v>24</v>
      </c>
      <c r="I39" s="4">
        <v>4</v>
      </c>
    </row>
    <row r="40" ht="108" customHeight="1" spans="1:9">
      <c r="A40" s="4">
        <v>39</v>
      </c>
      <c r="B40" s="4" t="s">
        <v>100</v>
      </c>
      <c r="C40" s="4" t="s">
        <v>76</v>
      </c>
      <c r="D40" s="4" t="s">
        <v>75</v>
      </c>
      <c r="E40" s="5">
        <v>0.293055555555556</v>
      </c>
      <c r="F40" s="5">
        <v>0.313194444444444</v>
      </c>
      <c r="G40" s="4" t="s">
        <v>37</v>
      </c>
      <c r="H40" s="4" t="s">
        <v>43</v>
      </c>
      <c r="I40" s="4">
        <v>3</v>
      </c>
    </row>
    <row r="41" ht="108" customHeight="1" spans="1:9">
      <c r="A41" s="4">
        <v>40</v>
      </c>
      <c r="B41" s="4" t="s">
        <v>101</v>
      </c>
      <c r="C41" s="4" t="s">
        <v>102</v>
      </c>
      <c r="D41" s="4" t="s">
        <v>60</v>
      </c>
      <c r="E41" s="5" t="s">
        <v>103</v>
      </c>
      <c r="F41" s="5" t="s">
        <v>104</v>
      </c>
      <c r="G41" s="4" t="s">
        <v>37</v>
      </c>
      <c r="H41" s="4" t="s">
        <v>13</v>
      </c>
      <c r="I41" s="4">
        <v>1</v>
      </c>
    </row>
    <row r="42" ht="108" customHeight="1" spans="1:9">
      <c r="A42" s="4">
        <v>41</v>
      </c>
      <c r="B42" s="4" t="s">
        <v>105</v>
      </c>
      <c r="C42" s="4" t="s">
        <v>47</v>
      </c>
      <c r="D42" s="4" t="s">
        <v>106</v>
      </c>
      <c r="E42" s="5"/>
      <c r="F42" s="5">
        <v>0.302777777777778</v>
      </c>
      <c r="G42" s="4" t="s">
        <v>37</v>
      </c>
      <c r="H42" s="4" t="s">
        <v>41</v>
      </c>
      <c r="I42" s="4">
        <v>2</v>
      </c>
    </row>
    <row r="43" ht="108" customHeight="1" spans="1:9">
      <c r="A43" s="4">
        <v>42</v>
      </c>
      <c r="B43" s="4" t="s">
        <v>107</v>
      </c>
      <c r="C43" s="4" t="s">
        <v>108</v>
      </c>
      <c r="D43" s="4" t="s">
        <v>47</v>
      </c>
      <c r="E43" s="5">
        <v>0.303472222222222</v>
      </c>
      <c r="F43" s="5"/>
      <c r="G43" s="4" t="s">
        <v>37</v>
      </c>
      <c r="H43" s="4" t="s">
        <v>61</v>
      </c>
      <c r="I43" s="4">
        <v>5</v>
      </c>
    </row>
    <row r="44" ht="108" customHeight="1" spans="1:9">
      <c r="A44" s="4">
        <v>43</v>
      </c>
      <c r="B44" s="4" t="s">
        <v>109</v>
      </c>
      <c r="C44" s="4" t="s">
        <v>110</v>
      </c>
      <c r="D44" s="4" t="s">
        <v>15</v>
      </c>
      <c r="E44" s="5">
        <v>0.306944444444444</v>
      </c>
      <c r="F44" s="5">
        <v>0.313888888888889</v>
      </c>
      <c r="G44" s="4" t="s">
        <v>37</v>
      </c>
      <c r="H44" s="4" t="s">
        <v>43</v>
      </c>
      <c r="I44" s="4">
        <v>5</v>
      </c>
    </row>
    <row r="45" ht="108" customHeight="1" spans="1:9">
      <c r="A45" s="4">
        <v>44</v>
      </c>
      <c r="B45" s="4">
        <v>7001</v>
      </c>
      <c r="C45" s="4" t="s">
        <v>47</v>
      </c>
      <c r="D45" s="4" t="s">
        <v>111</v>
      </c>
      <c r="E45" s="5"/>
      <c r="F45" s="5">
        <v>0.308333333333333</v>
      </c>
      <c r="G45" s="4" t="s">
        <v>37</v>
      </c>
      <c r="H45" s="4" t="s">
        <v>67</v>
      </c>
      <c r="I45" s="4">
        <v>1</v>
      </c>
    </row>
    <row r="46" ht="108" customHeight="1" spans="1:9">
      <c r="A46" s="4">
        <v>45</v>
      </c>
      <c r="B46" s="4" t="s">
        <v>112</v>
      </c>
      <c r="C46" s="4" t="s">
        <v>22</v>
      </c>
      <c r="D46" s="4" t="s">
        <v>110</v>
      </c>
      <c r="E46" s="5">
        <v>0.309027777777778</v>
      </c>
      <c r="F46" s="5">
        <v>0.318055555555556</v>
      </c>
      <c r="G46" s="4" t="s">
        <v>37</v>
      </c>
      <c r="H46" s="4" t="s">
        <v>70</v>
      </c>
      <c r="I46" s="4">
        <v>2</v>
      </c>
    </row>
    <row r="47" ht="108" customHeight="1" spans="1:9">
      <c r="A47" s="4">
        <v>46</v>
      </c>
      <c r="B47" s="4" t="s">
        <v>113</v>
      </c>
      <c r="C47" s="4" t="s">
        <v>114</v>
      </c>
      <c r="D47" s="4" t="s">
        <v>15</v>
      </c>
      <c r="E47" s="5">
        <v>0.311805555555556</v>
      </c>
      <c r="F47" s="5">
        <v>0.318055555555556</v>
      </c>
      <c r="G47" s="4" t="s">
        <v>37</v>
      </c>
      <c r="H47" s="4" t="s">
        <v>61</v>
      </c>
      <c r="I47" s="4">
        <v>5</v>
      </c>
    </row>
    <row r="48" ht="108" customHeight="1" spans="1:9">
      <c r="A48" s="4">
        <v>47</v>
      </c>
      <c r="B48" s="4" t="s">
        <v>115</v>
      </c>
      <c r="C48" s="4" t="s">
        <v>55</v>
      </c>
      <c r="D48" s="4" t="s">
        <v>32</v>
      </c>
      <c r="E48" s="5">
        <v>0.311805555555556</v>
      </c>
      <c r="F48" s="5" t="s">
        <v>116</v>
      </c>
      <c r="G48" s="4" t="s">
        <v>37</v>
      </c>
      <c r="H48" s="4" t="s">
        <v>73</v>
      </c>
      <c r="I48" s="4">
        <v>2</v>
      </c>
    </row>
    <row r="49" ht="108" customHeight="1" spans="1:9">
      <c r="A49" s="4">
        <v>48</v>
      </c>
      <c r="B49" s="4" t="s">
        <v>117</v>
      </c>
      <c r="C49" s="4" t="s">
        <v>35</v>
      </c>
      <c r="D49" s="4" t="s">
        <v>47</v>
      </c>
      <c r="E49" s="5">
        <v>0.315972222222222</v>
      </c>
      <c r="F49" s="5"/>
      <c r="G49" s="4" t="s">
        <v>37</v>
      </c>
      <c r="H49" s="4" t="s">
        <v>17</v>
      </c>
      <c r="I49" s="4">
        <v>4</v>
      </c>
    </row>
    <row r="50" ht="108" customHeight="1" spans="1:9">
      <c r="A50" s="4">
        <v>49</v>
      </c>
      <c r="B50" s="4" t="s">
        <v>118</v>
      </c>
      <c r="C50" s="4" t="s">
        <v>110</v>
      </c>
      <c r="D50" s="4" t="s">
        <v>119</v>
      </c>
      <c r="E50" s="5">
        <v>0.321527777777778</v>
      </c>
      <c r="F50" s="5">
        <v>0.328472222222222</v>
      </c>
      <c r="G50" s="4" t="s">
        <v>37</v>
      </c>
      <c r="H50" s="4" t="s">
        <v>43</v>
      </c>
      <c r="I50" s="4">
        <v>3</v>
      </c>
    </row>
    <row r="51" ht="108" customHeight="1" spans="1:9">
      <c r="A51" s="4">
        <v>50</v>
      </c>
      <c r="B51" s="4" t="s">
        <v>120</v>
      </c>
      <c r="C51" s="4" t="s">
        <v>47</v>
      </c>
      <c r="D51" s="4" t="s">
        <v>121</v>
      </c>
      <c r="E51" s="5"/>
      <c r="F51" s="5">
        <v>0.322222222222222</v>
      </c>
      <c r="G51" s="4" t="s">
        <v>37</v>
      </c>
      <c r="H51" s="4" t="s">
        <v>67</v>
      </c>
      <c r="I51" s="4">
        <v>1</v>
      </c>
    </row>
    <row r="52" ht="108" customHeight="1" spans="1:9">
      <c r="A52" s="4">
        <v>51</v>
      </c>
      <c r="B52" s="4" t="s">
        <v>122</v>
      </c>
      <c r="C52" s="4" t="s">
        <v>47</v>
      </c>
      <c r="D52" s="4" t="s">
        <v>35</v>
      </c>
      <c r="E52" s="5"/>
      <c r="F52" s="5">
        <v>0.324305555555556</v>
      </c>
      <c r="G52" s="4" t="s">
        <v>37</v>
      </c>
      <c r="H52" s="4" t="s">
        <v>123</v>
      </c>
      <c r="I52" s="4">
        <v>2</v>
      </c>
    </row>
    <row r="53" ht="108" customHeight="1" spans="1:9">
      <c r="A53" s="4">
        <v>52</v>
      </c>
      <c r="B53" s="4" t="s">
        <v>124</v>
      </c>
      <c r="C53" s="4" t="s">
        <v>23</v>
      </c>
      <c r="D53" s="4" t="s">
        <v>22</v>
      </c>
      <c r="E53" s="5">
        <v>0.325694444444444</v>
      </c>
      <c r="F53" s="5">
        <v>0.333333333333333</v>
      </c>
      <c r="G53" s="4" t="s">
        <v>37</v>
      </c>
      <c r="H53" s="4" t="s">
        <v>13</v>
      </c>
      <c r="I53" s="4">
        <v>5</v>
      </c>
    </row>
    <row r="54" ht="108" customHeight="1" spans="1:9">
      <c r="A54" s="4">
        <v>53</v>
      </c>
      <c r="B54" s="4" t="s">
        <v>125</v>
      </c>
      <c r="C54" s="4" t="s">
        <v>35</v>
      </c>
      <c r="D54" s="4" t="s">
        <v>47</v>
      </c>
      <c r="E54" s="5" t="s">
        <v>126</v>
      </c>
      <c r="F54" s="5"/>
      <c r="G54" s="4" t="s">
        <v>37</v>
      </c>
      <c r="H54" s="4" t="s">
        <v>17</v>
      </c>
      <c r="I54" s="4">
        <v>5</v>
      </c>
    </row>
    <row r="55" ht="108" customHeight="1" spans="1:9">
      <c r="A55" s="4">
        <v>54</v>
      </c>
      <c r="B55" s="4">
        <v>57002</v>
      </c>
      <c r="C55" s="4" t="s">
        <v>60</v>
      </c>
      <c r="D55" s="4" t="s">
        <v>47</v>
      </c>
      <c r="E55" s="5"/>
      <c r="F55" s="5">
        <v>0.333333333333333</v>
      </c>
      <c r="G55" s="4" t="s">
        <v>37</v>
      </c>
      <c r="H55" s="4" t="s">
        <v>20</v>
      </c>
      <c r="I55" s="4">
        <v>1</v>
      </c>
    </row>
    <row r="56" ht="108" customHeight="1" spans="1:9">
      <c r="A56" s="4">
        <v>55</v>
      </c>
      <c r="B56" s="4" t="s">
        <v>127</v>
      </c>
      <c r="C56" s="4" t="s">
        <v>47</v>
      </c>
      <c r="D56" s="4" t="s">
        <v>128</v>
      </c>
      <c r="E56" s="5"/>
      <c r="F56" s="5">
        <v>0.333333333333333</v>
      </c>
      <c r="G56" s="4" t="s">
        <v>37</v>
      </c>
      <c r="H56" s="4" t="s">
        <v>24</v>
      </c>
      <c r="I56" s="4">
        <v>2</v>
      </c>
    </row>
    <row r="57" ht="108" customHeight="1" spans="1:9">
      <c r="A57" s="4">
        <v>56</v>
      </c>
      <c r="B57" s="4" t="s">
        <v>129</v>
      </c>
      <c r="C57" s="4" t="s">
        <v>35</v>
      </c>
      <c r="D57" s="4" t="s">
        <v>47</v>
      </c>
      <c r="E57" s="5">
        <v>0.334027777777778</v>
      </c>
      <c r="F57" s="5"/>
      <c r="G57" s="4" t="s">
        <v>37</v>
      </c>
      <c r="H57" s="4" t="s">
        <v>28</v>
      </c>
      <c r="I57" s="4">
        <v>5</v>
      </c>
    </row>
    <row r="58" ht="108" customHeight="1" spans="1:9">
      <c r="A58" s="4">
        <v>57</v>
      </c>
      <c r="B58" s="4" t="s">
        <v>130</v>
      </c>
      <c r="C58" s="4" t="s">
        <v>47</v>
      </c>
      <c r="D58" s="4" t="s">
        <v>80</v>
      </c>
      <c r="E58" s="5"/>
      <c r="F58" s="5">
        <v>0.3375</v>
      </c>
      <c r="G58" s="4" t="s">
        <v>37</v>
      </c>
      <c r="H58" s="4" t="s">
        <v>30</v>
      </c>
      <c r="I58" s="4">
        <v>2</v>
      </c>
    </row>
    <row r="59" s="1" customFormat="1" ht="108" customHeight="1" spans="1:9">
      <c r="A59" s="4">
        <v>58</v>
      </c>
      <c r="B59" s="6" t="s">
        <v>131</v>
      </c>
      <c r="C59" s="4" t="s">
        <v>132</v>
      </c>
      <c r="D59" s="4" t="s">
        <v>60</v>
      </c>
      <c r="E59" s="5">
        <v>0.339583333333333</v>
      </c>
      <c r="F59" s="5">
        <v>0.345833333333333</v>
      </c>
      <c r="G59" s="4" t="s">
        <v>37</v>
      </c>
      <c r="H59" s="4" t="s">
        <v>33</v>
      </c>
      <c r="I59" s="4">
        <v>4</v>
      </c>
    </row>
    <row r="60" ht="108" customHeight="1" spans="1:9">
      <c r="A60" s="4">
        <v>59</v>
      </c>
      <c r="B60" s="4">
        <v>7006</v>
      </c>
      <c r="C60" s="4" t="s">
        <v>47</v>
      </c>
      <c r="D60" s="4" t="s">
        <v>69</v>
      </c>
      <c r="E60" s="5"/>
      <c r="F60" s="5">
        <v>0.341666666666667</v>
      </c>
      <c r="G60" s="4" t="s">
        <v>37</v>
      </c>
      <c r="H60" s="4" t="s">
        <v>24</v>
      </c>
      <c r="I60" s="4">
        <v>3</v>
      </c>
    </row>
    <row r="61" ht="108" customHeight="1" spans="1:9">
      <c r="A61" s="4">
        <v>60</v>
      </c>
      <c r="B61" s="4" t="s">
        <v>133</v>
      </c>
      <c r="C61" s="4" t="s">
        <v>23</v>
      </c>
      <c r="D61" s="4" t="s">
        <v>15</v>
      </c>
      <c r="E61" s="5">
        <v>0.345138888888889</v>
      </c>
      <c r="F61" s="5">
        <v>0.350694444444444</v>
      </c>
      <c r="G61" s="4" t="s">
        <v>37</v>
      </c>
      <c r="H61" s="4" t="s">
        <v>41</v>
      </c>
      <c r="I61" s="4">
        <v>1</v>
      </c>
    </row>
    <row r="62" ht="108" customHeight="1" spans="1:9">
      <c r="A62" s="4">
        <v>61</v>
      </c>
      <c r="B62" s="4" t="s">
        <v>134</v>
      </c>
      <c r="C62" s="4" t="s">
        <v>35</v>
      </c>
      <c r="D62" s="4" t="s">
        <v>47</v>
      </c>
      <c r="E62" s="5">
        <v>0.349305555555556</v>
      </c>
      <c r="F62" s="5"/>
      <c r="G62" s="4" t="s">
        <v>37</v>
      </c>
      <c r="H62" s="4" t="s">
        <v>43</v>
      </c>
      <c r="I62" s="4">
        <v>2</v>
      </c>
    </row>
    <row r="63" ht="108" customHeight="1" spans="1:9">
      <c r="A63" s="4">
        <v>62</v>
      </c>
      <c r="B63" s="4" t="s">
        <v>135</v>
      </c>
      <c r="C63" s="4" t="s">
        <v>26</v>
      </c>
      <c r="D63" s="4" t="s">
        <v>23</v>
      </c>
      <c r="E63" s="5">
        <v>0.351388888888889</v>
      </c>
      <c r="F63" s="5">
        <v>0.358333333333333</v>
      </c>
      <c r="G63" s="4" t="s">
        <v>37</v>
      </c>
      <c r="H63" s="4" t="s">
        <v>45</v>
      </c>
      <c r="I63" s="4">
        <v>5</v>
      </c>
    </row>
    <row r="64" ht="108" customHeight="1" spans="1:9">
      <c r="A64" s="4">
        <v>63</v>
      </c>
      <c r="B64" s="4" t="s">
        <v>136</v>
      </c>
      <c r="C64" s="4" t="s">
        <v>47</v>
      </c>
      <c r="D64" s="4" t="s">
        <v>137</v>
      </c>
      <c r="E64" s="5"/>
      <c r="F64" s="5">
        <v>0.354166666666667</v>
      </c>
      <c r="G64" s="4" t="s">
        <v>37</v>
      </c>
      <c r="H64" s="4" t="s">
        <v>20</v>
      </c>
      <c r="I64" s="4">
        <v>5</v>
      </c>
    </row>
    <row r="65" ht="108" customHeight="1" spans="1:9">
      <c r="A65" s="4">
        <v>64</v>
      </c>
      <c r="B65" s="4" t="s">
        <v>138</v>
      </c>
      <c r="C65" s="4" t="s">
        <v>23</v>
      </c>
      <c r="D65" s="4" t="s">
        <v>22</v>
      </c>
      <c r="E65" s="5">
        <v>0.354166666666667</v>
      </c>
      <c r="F65" s="5">
        <v>0.360416666666667</v>
      </c>
      <c r="G65" s="4" t="s">
        <v>37</v>
      </c>
      <c r="H65" s="4" t="s">
        <v>49</v>
      </c>
      <c r="I65" s="4">
        <v>1</v>
      </c>
    </row>
    <row r="66" ht="108" customHeight="1" spans="1:9">
      <c r="A66" s="4">
        <v>65</v>
      </c>
      <c r="B66" s="4" t="s">
        <v>139</v>
      </c>
      <c r="C66" s="4" t="s">
        <v>47</v>
      </c>
      <c r="D66" s="4" t="s">
        <v>88</v>
      </c>
      <c r="E66" s="5"/>
      <c r="F66" s="5">
        <v>0.35625</v>
      </c>
      <c r="G66" s="4" t="s">
        <v>37</v>
      </c>
      <c r="H66" s="4" t="s">
        <v>24</v>
      </c>
      <c r="I66" s="4">
        <v>2</v>
      </c>
    </row>
    <row r="67" ht="108" customHeight="1" spans="1:9">
      <c r="A67" s="4">
        <v>66</v>
      </c>
      <c r="B67" s="4" t="s">
        <v>140</v>
      </c>
      <c r="C67" s="4" t="s">
        <v>60</v>
      </c>
      <c r="D67" s="4" t="s">
        <v>106</v>
      </c>
      <c r="E67" s="5">
        <v>0.356944444444444</v>
      </c>
      <c r="F67" s="5">
        <v>0.363194444444444</v>
      </c>
      <c r="G67" s="4" t="s">
        <v>37</v>
      </c>
      <c r="H67" s="4" t="s">
        <v>43</v>
      </c>
      <c r="I67" s="4">
        <v>5</v>
      </c>
    </row>
    <row r="68" ht="108" customHeight="1" spans="1:9">
      <c r="A68" s="4">
        <v>67</v>
      </c>
      <c r="B68" s="4" t="s">
        <v>141</v>
      </c>
      <c r="C68" s="4" t="s">
        <v>59</v>
      </c>
      <c r="D68" s="4" t="s">
        <v>47</v>
      </c>
      <c r="E68" s="5">
        <v>0.359027777777778</v>
      </c>
      <c r="F68" s="5"/>
      <c r="G68" s="4" t="s">
        <v>37</v>
      </c>
      <c r="H68" s="4" t="s">
        <v>45</v>
      </c>
      <c r="I68" s="4">
        <v>2</v>
      </c>
    </row>
    <row r="69" ht="108" customHeight="1" spans="1:9">
      <c r="A69" s="4">
        <v>68</v>
      </c>
      <c r="B69" s="4" t="s">
        <v>142</v>
      </c>
      <c r="C69" s="4" t="s">
        <v>23</v>
      </c>
      <c r="D69" s="4" t="s">
        <v>15</v>
      </c>
      <c r="E69" s="5">
        <v>0.363194444444444</v>
      </c>
      <c r="F69" s="5">
        <v>0.369444444444444</v>
      </c>
      <c r="G69" s="4" t="s">
        <v>37</v>
      </c>
      <c r="H69" s="4" t="s">
        <v>41</v>
      </c>
      <c r="I69" s="4">
        <v>4</v>
      </c>
    </row>
    <row r="70" ht="108" customHeight="1" spans="1:9">
      <c r="A70" s="4">
        <v>69</v>
      </c>
      <c r="B70" s="4" t="s">
        <v>143</v>
      </c>
      <c r="C70" s="4" t="s">
        <v>47</v>
      </c>
      <c r="D70" s="4" t="s">
        <v>144</v>
      </c>
      <c r="E70" s="5"/>
      <c r="F70" s="5">
        <v>0.372222222222222</v>
      </c>
      <c r="G70" s="4" t="s">
        <v>37</v>
      </c>
      <c r="H70" s="4" t="s">
        <v>61</v>
      </c>
      <c r="I70" s="4">
        <v>3</v>
      </c>
    </row>
    <row r="71" ht="108" customHeight="1" spans="1:9">
      <c r="A71" s="4">
        <v>70</v>
      </c>
      <c r="B71" s="4" t="s">
        <v>145</v>
      </c>
      <c r="C71" s="4" t="s">
        <v>146</v>
      </c>
      <c r="D71" s="4" t="s">
        <v>26</v>
      </c>
      <c r="E71" s="5" t="s">
        <v>147</v>
      </c>
      <c r="F71" s="5">
        <v>0.378472222222222</v>
      </c>
      <c r="G71" s="4" t="s">
        <v>37</v>
      </c>
      <c r="H71" s="4" t="s">
        <v>43</v>
      </c>
      <c r="I71" s="4">
        <v>1</v>
      </c>
    </row>
    <row r="72" ht="108" customHeight="1" spans="1:9">
      <c r="A72" s="4">
        <v>71</v>
      </c>
      <c r="B72" s="4" t="s">
        <v>148</v>
      </c>
      <c r="C72" s="4" t="s">
        <v>23</v>
      </c>
      <c r="D72" s="4" t="s">
        <v>47</v>
      </c>
      <c r="E72" s="5">
        <v>0.375694444444444</v>
      </c>
      <c r="F72" s="5"/>
      <c r="G72" s="4" t="s">
        <v>37</v>
      </c>
      <c r="H72" s="4" t="s">
        <v>67</v>
      </c>
      <c r="I72" s="4">
        <v>2</v>
      </c>
    </row>
    <row r="73" ht="108" customHeight="1" spans="1:9">
      <c r="A73" s="4">
        <v>72</v>
      </c>
      <c r="B73" s="4" t="s">
        <v>149</v>
      </c>
      <c r="C73" s="4" t="s">
        <v>47</v>
      </c>
      <c r="D73" s="4" t="s">
        <v>69</v>
      </c>
      <c r="E73" s="5"/>
      <c r="F73" s="5">
        <v>0.376388888888889</v>
      </c>
      <c r="G73" s="4" t="s">
        <v>37</v>
      </c>
      <c r="H73" s="4" t="s">
        <v>70</v>
      </c>
      <c r="I73" s="4">
        <v>5</v>
      </c>
    </row>
    <row r="74" ht="108" customHeight="1" spans="1:9">
      <c r="A74" s="4">
        <v>73</v>
      </c>
      <c r="B74" s="4" t="s">
        <v>150</v>
      </c>
      <c r="C74" s="4" t="s">
        <v>60</v>
      </c>
      <c r="D74" s="4" t="s">
        <v>106</v>
      </c>
      <c r="E74" s="5">
        <v>0.377777777777778</v>
      </c>
      <c r="F74" s="5">
        <v>0.383333333333333</v>
      </c>
      <c r="G74" s="4" t="s">
        <v>37</v>
      </c>
      <c r="H74" s="4" t="s">
        <v>61</v>
      </c>
      <c r="I74" s="4">
        <v>5</v>
      </c>
    </row>
    <row r="75" ht="108" customHeight="1" spans="1:9">
      <c r="A75" s="4">
        <v>74</v>
      </c>
      <c r="B75" s="4" t="s">
        <v>151</v>
      </c>
      <c r="C75" s="4" t="s">
        <v>32</v>
      </c>
      <c r="D75" s="4" t="s">
        <v>47</v>
      </c>
      <c r="E75" s="5">
        <v>0.379861111111111</v>
      </c>
      <c r="F75" s="5"/>
      <c r="G75" s="4" t="s">
        <v>37</v>
      </c>
      <c r="H75" s="4" t="s">
        <v>73</v>
      </c>
      <c r="I75" s="4">
        <v>1</v>
      </c>
    </row>
    <row r="76" ht="108" customHeight="1" spans="1:9">
      <c r="A76" s="4">
        <v>75</v>
      </c>
      <c r="B76" s="4" t="s">
        <v>152</v>
      </c>
      <c r="C76" s="4" t="s">
        <v>47</v>
      </c>
      <c r="D76" s="4" t="s">
        <v>60</v>
      </c>
      <c r="E76" s="5"/>
      <c r="F76" s="5">
        <v>0.382638888888889</v>
      </c>
      <c r="G76" s="4" t="s">
        <v>37</v>
      </c>
      <c r="H76" s="4" t="s">
        <v>17</v>
      </c>
      <c r="I76" s="4">
        <v>2</v>
      </c>
    </row>
    <row r="77" ht="108" customHeight="1" spans="1:9">
      <c r="A77" s="4">
        <v>76</v>
      </c>
      <c r="B77" s="4" t="s">
        <v>153</v>
      </c>
      <c r="C77" s="4" t="s">
        <v>26</v>
      </c>
      <c r="D77" s="4" t="s">
        <v>146</v>
      </c>
      <c r="E77" s="5">
        <v>0.386111111111111</v>
      </c>
      <c r="F77" s="5">
        <v>0.392361111111111</v>
      </c>
      <c r="G77" s="4" t="s">
        <v>37</v>
      </c>
      <c r="H77" s="4" t="s">
        <v>13</v>
      </c>
      <c r="I77" s="4">
        <v>5</v>
      </c>
    </row>
    <row r="78" ht="108" customHeight="1" spans="1:9">
      <c r="A78" s="4">
        <v>77</v>
      </c>
      <c r="B78" s="4" t="s">
        <v>154</v>
      </c>
      <c r="C78" s="4" t="s">
        <v>47</v>
      </c>
      <c r="D78" s="4" t="s">
        <v>88</v>
      </c>
      <c r="E78" s="5"/>
      <c r="F78" s="5">
        <v>0.386805555555556</v>
      </c>
      <c r="G78" s="4" t="s">
        <v>37</v>
      </c>
      <c r="H78" s="4" t="s">
        <v>17</v>
      </c>
      <c r="I78" s="4">
        <v>2</v>
      </c>
    </row>
    <row r="79" ht="108" customHeight="1" spans="1:9">
      <c r="A79" s="4">
        <v>78</v>
      </c>
      <c r="B79" s="4" t="s">
        <v>155</v>
      </c>
      <c r="C79" s="4" t="s">
        <v>23</v>
      </c>
      <c r="D79" s="4" t="s">
        <v>119</v>
      </c>
      <c r="E79" s="5">
        <v>0.388194444444444</v>
      </c>
      <c r="F79" s="5">
        <v>0.39375</v>
      </c>
      <c r="G79" s="4" t="s">
        <v>37</v>
      </c>
      <c r="H79" s="4" t="s">
        <v>20</v>
      </c>
      <c r="I79" s="4">
        <v>4</v>
      </c>
    </row>
    <row r="80" ht="108" customHeight="1" spans="1:9">
      <c r="A80" s="4">
        <v>79</v>
      </c>
      <c r="B80" s="4" t="s">
        <v>156</v>
      </c>
      <c r="C80" s="4" t="s">
        <v>157</v>
      </c>
      <c r="D80" s="4" t="s">
        <v>47</v>
      </c>
      <c r="E80" s="5">
        <v>0.393055555555556</v>
      </c>
      <c r="F80" s="5"/>
      <c r="G80" s="4" t="s">
        <v>37</v>
      </c>
      <c r="H80" s="4" t="s">
        <v>24</v>
      </c>
      <c r="I80" s="4">
        <v>3</v>
      </c>
    </row>
    <row r="81" ht="108" customHeight="1" spans="1:9">
      <c r="A81" s="4">
        <v>80</v>
      </c>
      <c r="B81" s="4" t="s">
        <v>158</v>
      </c>
      <c r="C81" s="4" t="s">
        <v>159</v>
      </c>
      <c r="D81" s="4" t="s">
        <v>160</v>
      </c>
      <c r="E81" s="5">
        <v>0.397222222222222</v>
      </c>
      <c r="F81" s="5">
        <v>0.409722222222222</v>
      </c>
      <c r="G81" s="4" t="s">
        <v>37</v>
      </c>
      <c r="H81" s="4" t="s">
        <v>28</v>
      </c>
      <c r="I81" s="4">
        <v>1</v>
      </c>
    </row>
    <row r="82" ht="108" customHeight="1" spans="1:9">
      <c r="A82" s="4">
        <v>81</v>
      </c>
      <c r="B82" s="4" t="s">
        <v>161</v>
      </c>
      <c r="C82" s="4" t="s">
        <v>60</v>
      </c>
      <c r="D82" s="4" t="s">
        <v>110</v>
      </c>
      <c r="E82" s="5" t="s">
        <v>162</v>
      </c>
      <c r="F82" s="5">
        <v>0.413194444444444</v>
      </c>
      <c r="G82" s="4" t="s">
        <v>37</v>
      </c>
      <c r="H82" s="4" t="s">
        <v>30</v>
      </c>
      <c r="I82" s="4">
        <v>2</v>
      </c>
    </row>
    <row r="83" ht="108" customHeight="1" spans="1:9">
      <c r="A83" s="4">
        <v>82</v>
      </c>
      <c r="B83" s="4" t="s">
        <v>163</v>
      </c>
      <c r="C83" s="4" t="s">
        <v>47</v>
      </c>
      <c r="D83" s="4" t="s">
        <v>164</v>
      </c>
      <c r="E83" s="5"/>
      <c r="F83" s="5">
        <v>0.401388888888889</v>
      </c>
      <c r="G83" s="4" t="s">
        <v>37</v>
      </c>
      <c r="H83" s="4" t="s">
        <v>33</v>
      </c>
      <c r="I83" s="4">
        <v>5</v>
      </c>
    </row>
    <row r="84" ht="108" customHeight="1" spans="1:9">
      <c r="A84" s="4">
        <v>83</v>
      </c>
      <c r="B84" s="4" t="s">
        <v>165</v>
      </c>
      <c r="C84" s="4" t="s">
        <v>47</v>
      </c>
      <c r="D84" s="4" t="s">
        <v>166</v>
      </c>
      <c r="E84" s="5"/>
      <c r="F84" s="5">
        <v>0.405555555555556</v>
      </c>
      <c r="G84" s="4" t="s">
        <v>37</v>
      </c>
      <c r="H84" s="4" t="s">
        <v>24</v>
      </c>
      <c r="I84" s="4">
        <v>5</v>
      </c>
    </row>
    <row r="85" ht="108" customHeight="1" spans="1:9">
      <c r="A85" s="4">
        <v>84</v>
      </c>
      <c r="B85" s="4" t="s">
        <v>167</v>
      </c>
      <c r="C85" s="4" t="s">
        <v>64</v>
      </c>
      <c r="D85" s="4" t="s">
        <v>23</v>
      </c>
      <c r="E85" s="5">
        <v>0.413194444444444</v>
      </c>
      <c r="F85" s="5">
        <v>0.428472222222222</v>
      </c>
      <c r="G85" s="4" t="s">
        <v>37</v>
      </c>
      <c r="H85" s="4" t="s">
        <v>41</v>
      </c>
      <c r="I85" s="4">
        <v>1</v>
      </c>
    </row>
    <row r="86" ht="108" customHeight="1" spans="1:9">
      <c r="A86" s="4">
        <v>85</v>
      </c>
      <c r="B86" s="4" t="s">
        <v>168</v>
      </c>
      <c r="C86" s="4" t="s">
        <v>47</v>
      </c>
      <c r="D86" s="4" t="s">
        <v>157</v>
      </c>
      <c r="E86" s="5"/>
      <c r="F86" s="5">
        <v>0.413194444444444</v>
      </c>
      <c r="G86" s="4" t="s">
        <v>37</v>
      </c>
      <c r="H86" s="4" t="s">
        <v>43</v>
      </c>
      <c r="I86" s="4">
        <v>2</v>
      </c>
    </row>
    <row r="87" ht="108" customHeight="1" spans="1:9">
      <c r="A87" s="4">
        <v>86</v>
      </c>
      <c r="B87" s="4" t="s">
        <v>169</v>
      </c>
      <c r="C87" s="4" t="s">
        <v>22</v>
      </c>
      <c r="D87" s="4" t="s">
        <v>170</v>
      </c>
      <c r="E87" s="5">
        <v>0.418055555555556</v>
      </c>
      <c r="F87" s="5">
        <v>0.423611111111111</v>
      </c>
      <c r="G87" s="4" t="s">
        <v>37</v>
      </c>
      <c r="H87" s="4" t="s">
        <v>45</v>
      </c>
      <c r="I87" s="4">
        <v>5</v>
      </c>
    </row>
    <row r="88" ht="108" customHeight="1" spans="1:9">
      <c r="A88" s="4">
        <v>87</v>
      </c>
      <c r="B88" s="4" t="s">
        <v>171</v>
      </c>
      <c r="C88" s="4" t="s">
        <v>47</v>
      </c>
      <c r="D88" s="4" t="s">
        <v>157</v>
      </c>
      <c r="E88" s="5"/>
      <c r="F88" s="5">
        <v>0.420138888888889</v>
      </c>
      <c r="G88" s="4" t="s">
        <v>37</v>
      </c>
      <c r="H88" s="4" t="s">
        <v>20</v>
      </c>
      <c r="I88" s="4">
        <v>2</v>
      </c>
    </row>
    <row r="89" ht="108" customHeight="1" spans="1:9">
      <c r="A89" s="4">
        <v>88</v>
      </c>
      <c r="B89" s="4" t="s">
        <v>172</v>
      </c>
      <c r="C89" s="4" t="s">
        <v>26</v>
      </c>
      <c r="D89" s="4" t="s">
        <v>99</v>
      </c>
      <c r="E89" s="5">
        <v>0.425694444444444</v>
      </c>
      <c r="F89" s="5">
        <v>0.433333333333333</v>
      </c>
      <c r="G89" s="4" t="s">
        <v>37</v>
      </c>
      <c r="H89" s="4" t="s">
        <v>49</v>
      </c>
      <c r="I89" s="4">
        <v>4</v>
      </c>
    </row>
    <row r="90" ht="108" customHeight="1" spans="1:9">
      <c r="A90" s="4">
        <v>89</v>
      </c>
      <c r="B90" s="4" t="s">
        <v>173</v>
      </c>
      <c r="C90" s="4" t="s">
        <v>47</v>
      </c>
      <c r="D90" s="4" t="s">
        <v>60</v>
      </c>
      <c r="E90" s="5"/>
      <c r="F90" s="5">
        <v>0.426388888888889</v>
      </c>
      <c r="G90" s="4" t="s">
        <v>37</v>
      </c>
      <c r="H90" s="4" t="s">
        <v>24</v>
      </c>
      <c r="I90" s="4">
        <v>3</v>
      </c>
    </row>
    <row r="91" ht="108" customHeight="1" spans="1:9">
      <c r="A91" s="4">
        <v>90</v>
      </c>
      <c r="B91" s="4">
        <v>8351</v>
      </c>
      <c r="C91" s="4" t="s">
        <v>174</v>
      </c>
      <c r="D91" s="4" t="s">
        <v>47</v>
      </c>
      <c r="E91" s="5">
        <v>0.427777777777778</v>
      </c>
      <c r="F91" s="5"/>
      <c r="G91" s="4" t="s">
        <v>37</v>
      </c>
      <c r="H91" s="4" t="s">
        <v>43</v>
      </c>
      <c r="I91" s="4">
        <v>1</v>
      </c>
    </row>
    <row r="92" ht="108" customHeight="1" spans="1:9">
      <c r="A92" s="4">
        <v>91</v>
      </c>
      <c r="B92" s="4" t="s">
        <v>175</v>
      </c>
      <c r="C92" s="4" t="s">
        <v>137</v>
      </c>
      <c r="D92" s="4" t="s">
        <v>47</v>
      </c>
      <c r="E92" s="5">
        <v>0.429861111111111</v>
      </c>
      <c r="F92" s="5"/>
      <c r="G92" s="4" t="s">
        <v>37</v>
      </c>
      <c r="H92" s="4" t="s">
        <v>13</v>
      </c>
      <c r="I92" s="4">
        <v>2</v>
      </c>
    </row>
    <row r="93" ht="108" customHeight="1" spans="1:9">
      <c r="A93" s="4">
        <v>92</v>
      </c>
      <c r="B93" s="4" t="s">
        <v>176</v>
      </c>
      <c r="C93" s="4" t="s">
        <v>108</v>
      </c>
      <c r="D93" s="4" t="s">
        <v>47</v>
      </c>
      <c r="E93" s="5">
        <v>0.430555555555556</v>
      </c>
      <c r="F93" s="5"/>
      <c r="G93" s="4" t="s">
        <v>37</v>
      </c>
      <c r="H93" s="4" t="s">
        <v>41</v>
      </c>
      <c r="I93" s="4">
        <v>5</v>
      </c>
    </row>
    <row r="94" ht="108" customHeight="1" spans="1:9">
      <c r="A94" s="4">
        <v>93</v>
      </c>
      <c r="B94" s="4" t="s">
        <v>177</v>
      </c>
      <c r="C94" s="4" t="s">
        <v>170</v>
      </c>
      <c r="D94" s="4" t="s">
        <v>22</v>
      </c>
      <c r="E94" s="5">
        <v>0.432638888888889</v>
      </c>
      <c r="F94" s="5">
        <v>0.439583333333333</v>
      </c>
      <c r="G94" s="4" t="s">
        <v>37</v>
      </c>
      <c r="H94" s="4" t="s">
        <v>61</v>
      </c>
      <c r="I94" s="4">
        <v>5</v>
      </c>
    </row>
    <row r="95" ht="108" customHeight="1" spans="1:9">
      <c r="A95" s="4">
        <v>94</v>
      </c>
      <c r="B95" s="4" t="s">
        <v>178</v>
      </c>
      <c r="C95" s="4" t="s">
        <v>111</v>
      </c>
      <c r="D95" s="4" t="s">
        <v>159</v>
      </c>
      <c r="E95" s="5">
        <v>0.438194444444444</v>
      </c>
      <c r="F95" s="5">
        <v>0.452083333333333</v>
      </c>
      <c r="G95" s="4" t="s">
        <v>37</v>
      </c>
      <c r="H95" s="4" t="s">
        <v>43</v>
      </c>
      <c r="I95" s="4">
        <v>1</v>
      </c>
    </row>
    <row r="96" ht="108" customHeight="1" spans="1:9">
      <c r="A96" s="4">
        <v>95</v>
      </c>
      <c r="B96" s="4" t="s">
        <v>179</v>
      </c>
      <c r="C96" s="4" t="s">
        <v>47</v>
      </c>
      <c r="D96" s="4" t="s">
        <v>137</v>
      </c>
      <c r="E96" s="5"/>
      <c r="F96" s="5">
        <v>0.44375</v>
      </c>
      <c r="G96" s="4" t="s">
        <v>37</v>
      </c>
      <c r="H96" s="4" t="s">
        <v>67</v>
      </c>
      <c r="I96" s="4">
        <v>2</v>
      </c>
    </row>
    <row r="97" ht="108" customHeight="1" spans="1:9">
      <c r="A97" s="4">
        <v>96</v>
      </c>
      <c r="B97" s="4" t="s">
        <v>180</v>
      </c>
      <c r="C97" s="4" t="s">
        <v>47</v>
      </c>
      <c r="D97" s="4" t="s">
        <v>35</v>
      </c>
      <c r="E97" s="5"/>
      <c r="F97" s="5" t="s">
        <v>181</v>
      </c>
      <c r="G97" s="4" t="s">
        <v>37</v>
      </c>
      <c r="H97" s="4" t="s">
        <v>70</v>
      </c>
      <c r="I97" s="4">
        <v>5</v>
      </c>
    </row>
    <row r="98" ht="108" customHeight="1" spans="1:9">
      <c r="A98" s="4">
        <v>97</v>
      </c>
      <c r="B98" s="6">
        <v>8355</v>
      </c>
      <c r="C98" s="4" t="s">
        <v>47</v>
      </c>
      <c r="D98" s="4" t="s">
        <v>182</v>
      </c>
      <c r="E98" s="5"/>
      <c r="F98" s="5" t="s">
        <v>181</v>
      </c>
      <c r="G98" s="4" t="s">
        <v>37</v>
      </c>
      <c r="H98" s="4" t="s">
        <v>61</v>
      </c>
      <c r="I98" s="4">
        <v>2</v>
      </c>
    </row>
    <row r="99" ht="108" customHeight="1" spans="1:9">
      <c r="A99" s="4">
        <v>98</v>
      </c>
      <c r="B99" s="4" t="s">
        <v>183</v>
      </c>
      <c r="C99" s="4" t="s">
        <v>91</v>
      </c>
      <c r="D99" s="4" t="s">
        <v>47</v>
      </c>
      <c r="E99" s="5">
        <v>0.451388888888889</v>
      </c>
      <c r="F99" s="5"/>
      <c r="G99" s="4" t="s">
        <v>37</v>
      </c>
      <c r="H99" s="4" t="s">
        <v>73</v>
      </c>
      <c r="I99" s="4">
        <v>4</v>
      </c>
    </row>
    <row r="100" ht="108" customHeight="1" spans="1:9">
      <c r="A100" s="4">
        <v>99</v>
      </c>
      <c r="B100" s="4" t="s">
        <v>184</v>
      </c>
      <c r="C100" s="4" t="s">
        <v>106</v>
      </c>
      <c r="D100" s="4" t="s">
        <v>111</v>
      </c>
      <c r="E100" s="5">
        <v>0.45625</v>
      </c>
      <c r="F100" s="5">
        <v>0.470138888888889</v>
      </c>
      <c r="G100" s="4" t="s">
        <v>37</v>
      </c>
      <c r="H100" s="4" t="s">
        <v>17</v>
      </c>
      <c r="I100" s="4">
        <v>3</v>
      </c>
    </row>
    <row r="101" ht="108" customHeight="1" spans="1:9">
      <c r="A101" s="4">
        <v>100</v>
      </c>
      <c r="B101" s="4" t="s">
        <v>185</v>
      </c>
      <c r="C101" s="4" t="s">
        <v>88</v>
      </c>
      <c r="D101" s="4" t="s">
        <v>47</v>
      </c>
      <c r="E101" s="5">
        <v>0.461805555555556</v>
      </c>
      <c r="F101" s="5"/>
      <c r="G101" s="4" t="s">
        <v>37</v>
      </c>
      <c r="H101" s="4" t="s">
        <v>43</v>
      </c>
      <c r="I101" s="4">
        <v>1</v>
      </c>
    </row>
    <row r="102" ht="108" customHeight="1" spans="1:9">
      <c r="A102" s="4">
        <v>101</v>
      </c>
      <c r="B102" s="4" t="s">
        <v>186</v>
      </c>
      <c r="C102" s="4" t="s">
        <v>187</v>
      </c>
      <c r="D102" s="4" t="s">
        <v>47</v>
      </c>
      <c r="E102" s="5">
        <v>0.46875</v>
      </c>
      <c r="F102" s="5"/>
      <c r="G102" s="4" t="s">
        <v>37</v>
      </c>
      <c r="H102" s="4" t="s">
        <v>67</v>
      </c>
      <c r="I102" s="4">
        <v>2</v>
      </c>
    </row>
    <row r="103" ht="108" customHeight="1" spans="1:9">
      <c r="A103" s="4">
        <v>102</v>
      </c>
      <c r="B103" s="4" t="s">
        <v>188</v>
      </c>
      <c r="C103" s="4" t="s">
        <v>189</v>
      </c>
      <c r="D103" s="4" t="s">
        <v>47</v>
      </c>
      <c r="E103" s="5">
        <v>0.478472222222222</v>
      </c>
      <c r="F103" s="5"/>
      <c r="G103" s="4" t="s">
        <v>37</v>
      </c>
      <c r="H103" s="4" t="s">
        <v>70</v>
      </c>
      <c r="I103" s="4">
        <v>5</v>
      </c>
    </row>
    <row r="104" ht="108" customHeight="1" spans="1:9">
      <c r="A104" s="4">
        <v>103</v>
      </c>
      <c r="B104" s="4">
        <v>8376</v>
      </c>
      <c r="C104" s="4" t="s">
        <v>190</v>
      </c>
      <c r="D104" s="4" t="s">
        <v>47</v>
      </c>
      <c r="E104" s="5">
        <v>0.479166666666667</v>
      </c>
      <c r="F104" s="5"/>
      <c r="G104" s="4" t="s">
        <v>37</v>
      </c>
      <c r="H104" s="4" t="s">
        <v>61</v>
      </c>
      <c r="I104" s="4">
        <v>5</v>
      </c>
    </row>
    <row r="105" ht="108" customHeight="1" spans="1:9">
      <c r="A105" s="4">
        <v>104</v>
      </c>
      <c r="B105" s="4" t="s">
        <v>191</v>
      </c>
      <c r="C105" s="4" t="s">
        <v>192</v>
      </c>
      <c r="D105" s="4" t="s">
        <v>22</v>
      </c>
      <c r="E105" s="5">
        <v>0.486111111111111</v>
      </c>
      <c r="F105" s="5">
        <v>0.492361111111111</v>
      </c>
      <c r="G105" s="4" t="s">
        <v>37</v>
      </c>
      <c r="H105" s="4" t="s">
        <v>73</v>
      </c>
      <c r="I105" s="4">
        <v>1</v>
      </c>
    </row>
    <row r="106" ht="108" customHeight="1" spans="1:9">
      <c r="A106" s="4">
        <v>105</v>
      </c>
      <c r="B106" s="4" t="s">
        <v>193</v>
      </c>
      <c r="C106" s="4" t="s">
        <v>64</v>
      </c>
      <c r="D106" s="4" t="s">
        <v>110</v>
      </c>
      <c r="E106" s="5">
        <v>0.500694444444444</v>
      </c>
      <c r="F106" s="5">
        <v>0.517361111111111</v>
      </c>
      <c r="G106" s="4" t="s">
        <v>37</v>
      </c>
      <c r="H106" s="4" t="s">
        <v>17</v>
      </c>
      <c r="I106" s="4">
        <v>2</v>
      </c>
    </row>
    <row r="107" ht="108" customHeight="1" spans="1:9">
      <c r="A107" s="4">
        <v>106</v>
      </c>
      <c r="B107" s="4" t="s">
        <v>194</v>
      </c>
      <c r="C107" s="4" t="s">
        <v>88</v>
      </c>
      <c r="D107" s="4" t="s">
        <v>47</v>
      </c>
      <c r="E107" s="5">
        <v>0.504861111111111</v>
      </c>
      <c r="F107" s="5"/>
      <c r="G107" s="4" t="s">
        <v>37</v>
      </c>
      <c r="H107" s="4" t="s">
        <v>13</v>
      </c>
      <c r="I107" s="4">
        <v>5</v>
      </c>
    </row>
    <row r="108" ht="108" customHeight="1" spans="1:9">
      <c r="A108" s="4">
        <v>107</v>
      </c>
      <c r="B108" s="4" t="s">
        <v>195</v>
      </c>
      <c r="C108" s="4" t="s">
        <v>47</v>
      </c>
      <c r="D108" s="4" t="s">
        <v>196</v>
      </c>
      <c r="E108" s="5"/>
      <c r="F108" s="5">
        <v>0.505555555555556</v>
      </c>
      <c r="G108" s="4" t="s">
        <v>37</v>
      </c>
      <c r="H108" s="4" t="s">
        <v>17</v>
      </c>
      <c r="I108" s="4">
        <v>2</v>
      </c>
    </row>
    <row r="109" ht="108" customHeight="1" spans="1:9">
      <c r="A109" s="4">
        <v>108</v>
      </c>
      <c r="B109" s="4" t="s">
        <v>197</v>
      </c>
      <c r="C109" s="4" t="s">
        <v>47</v>
      </c>
      <c r="D109" s="4" t="s">
        <v>59</v>
      </c>
      <c r="E109" s="5"/>
      <c r="F109" s="5">
        <v>0.509027777777778</v>
      </c>
      <c r="G109" s="4" t="s">
        <v>37</v>
      </c>
      <c r="H109" s="4" t="s">
        <v>20</v>
      </c>
      <c r="I109" s="4">
        <v>4</v>
      </c>
    </row>
    <row r="110" ht="108" customHeight="1" spans="1:9">
      <c r="A110" s="4">
        <v>109</v>
      </c>
      <c r="B110" s="4" t="s">
        <v>198</v>
      </c>
      <c r="C110" s="4" t="s">
        <v>47</v>
      </c>
      <c r="D110" s="4" t="s">
        <v>187</v>
      </c>
      <c r="E110" s="5"/>
      <c r="F110" s="5">
        <v>0.510416666666667</v>
      </c>
      <c r="G110" s="4" t="s">
        <v>37</v>
      </c>
      <c r="H110" s="4" t="s">
        <v>24</v>
      </c>
      <c r="I110" s="4">
        <v>3</v>
      </c>
    </row>
    <row r="111" ht="108" customHeight="1" spans="1:9">
      <c r="A111" s="4">
        <v>110</v>
      </c>
      <c r="B111" s="4" t="s">
        <v>199</v>
      </c>
      <c r="C111" s="4" t="s">
        <v>69</v>
      </c>
      <c r="D111" s="4" t="s">
        <v>47</v>
      </c>
      <c r="E111" s="5">
        <v>0.520833333333333</v>
      </c>
      <c r="F111" s="5"/>
      <c r="G111" s="4" t="s">
        <v>37</v>
      </c>
      <c r="H111" s="4" t="s">
        <v>28</v>
      </c>
      <c r="I111" s="4">
        <v>1</v>
      </c>
    </row>
    <row r="112" ht="108" customHeight="1" spans="1:9">
      <c r="A112" s="4">
        <v>111</v>
      </c>
      <c r="B112" s="4" t="s">
        <v>200</v>
      </c>
      <c r="C112" s="4" t="s">
        <v>23</v>
      </c>
      <c r="D112" s="4" t="s">
        <v>137</v>
      </c>
      <c r="E112" s="5" t="s">
        <v>201</v>
      </c>
      <c r="F112" s="5">
        <v>0.547222222222222</v>
      </c>
      <c r="G112" s="4" t="s">
        <v>37</v>
      </c>
      <c r="H112" s="4" t="s">
        <v>30</v>
      </c>
      <c r="I112" s="4">
        <v>2</v>
      </c>
    </row>
    <row r="113" ht="108" customHeight="1" spans="1:9">
      <c r="A113" s="4">
        <v>112</v>
      </c>
      <c r="B113" s="4" t="s">
        <v>202</v>
      </c>
      <c r="C113" s="4" t="s">
        <v>106</v>
      </c>
      <c r="D113" s="4" t="s">
        <v>60</v>
      </c>
      <c r="E113" s="5">
        <v>0.53125</v>
      </c>
      <c r="F113" s="5">
        <v>0.535416666666667</v>
      </c>
      <c r="G113" s="4" t="s">
        <v>37</v>
      </c>
      <c r="H113" s="4" t="s">
        <v>43</v>
      </c>
      <c r="I113" s="4">
        <v>5</v>
      </c>
    </row>
    <row r="114" ht="108" customHeight="1" spans="1:9">
      <c r="A114" s="4">
        <v>113</v>
      </c>
      <c r="B114" s="4" t="s">
        <v>203</v>
      </c>
      <c r="C114" s="4" t="s">
        <v>47</v>
      </c>
      <c r="D114" s="4" t="s">
        <v>15</v>
      </c>
      <c r="E114" s="5"/>
      <c r="F114" s="5">
        <v>0.541666666666667</v>
      </c>
      <c r="G114" s="4" t="s">
        <v>37</v>
      </c>
      <c r="H114" s="4" t="s">
        <v>67</v>
      </c>
      <c r="I114" s="4">
        <v>5</v>
      </c>
    </row>
    <row r="115" ht="108" customHeight="1" spans="1:9">
      <c r="A115" s="4">
        <v>114</v>
      </c>
      <c r="B115" s="4" t="s">
        <v>204</v>
      </c>
      <c r="C115" s="4" t="s">
        <v>205</v>
      </c>
      <c r="D115" s="4" t="s">
        <v>47</v>
      </c>
      <c r="E115" s="5">
        <v>0.548611111111111</v>
      </c>
      <c r="F115" s="5"/>
      <c r="G115" s="4" t="s">
        <v>37</v>
      </c>
      <c r="H115" s="4" t="s">
        <v>70</v>
      </c>
      <c r="I115" s="4">
        <v>1</v>
      </c>
    </row>
    <row r="116" ht="108" customHeight="1" spans="1:9">
      <c r="A116" s="4">
        <v>115</v>
      </c>
      <c r="B116" s="4" t="s">
        <v>206</v>
      </c>
      <c r="C116" s="4" t="s">
        <v>60</v>
      </c>
      <c r="D116" s="4" t="s">
        <v>137</v>
      </c>
      <c r="E116" s="5">
        <v>0.545138888888889</v>
      </c>
      <c r="F116" s="5">
        <v>0.553472222222222</v>
      </c>
      <c r="G116" s="4" t="s">
        <v>37</v>
      </c>
      <c r="H116" s="4" t="s">
        <v>61</v>
      </c>
      <c r="I116" s="4">
        <v>2</v>
      </c>
    </row>
    <row r="117" ht="108" customHeight="1" spans="1:9">
      <c r="A117" s="4">
        <v>116</v>
      </c>
      <c r="B117" s="4" t="s">
        <v>207</v>
      </c>
      <c r="C117" s="4" t="s">
        <v>170</v>
      </c>
      <c r="D117" s="4" t="s">
        <v>47</v>
      </c>
      <c r="E117" s="5">
        <v>0.558333333333333</v>
      </c>
      <c r="F117" s="5"/>
      <c r="G117" s="4" t="s">
        <v>37</v>
      </c>
      <c r="H117" s="4" t="s">
        <v>73</v>
      </c>
      <c r="I117" s="4">
        <v>5</v>
      </c>
    </row>
    <row r="118" ht="108" customHeight="1" spans="1:9">
      <c r="A118" s="4">
        <v>117</v>
      </c>
      <c r="B118" s="4" t="s">
        <v>208</v>
      </c>
      <c r="C118" s="4" t="s">
        <v>166</v>
      </c>
      <c r="D118" s="4" t="s">
        <v>47</v>
      </c>
      <c r="E118" s="5">
        <v>0.569444444444444</v>
      </c>
      <c r="F118" s="5"/>
      <c r="G118" s="4" t="s">
        <v>37</v>
      </c>
      <c r="H118" s="4" t="s">
        <v>17</v>
      </c>
      <c r="I118" s="4">
        <v>2</v>
      </c>
    </row>
    <row r="119" ht="108" customHeight="1" spans="1:9">
      <c r="A119" s="4">
        <v>118</v>
      </c>
      <c r="B119" s="4">
        <v>7007</v>
      </c>
      <c r="C119" s="4" t="s">
        <v>209</v>
      </c>
      <c r="D119" s="4" t="s">
        <v>47</v>
      </c>
      <c r="E119" s="5">
        <v>0.571527777777778</v>
      </c>
      <c r="F119" s="5"/>
      <c r="G119" s="4" t="s">
        <v>37</v>
      </c>
      <c r="H119" s="4" t="s">
        <v>13</v>
      </c>
      <c r="I119" s="4">
        <v>4</v>
      </c>
    </row>
    <row r="120" ht="108" customHeight="1" spans="1:9">
      <c r="A120" s="4">
        <v>119</v>
      </c>
      <c r="B120" s="4" t="s">
        <v>210</v>
      </c>
      <c r="C120" s="4" t="s">
        <v>60</v>
      </c>
      <c r="D120" s="4" t="s">
        <v>69</v>
      </c>
      <c r="E120" s="5">
        <v>0.575</v>
      </c>
      <c r="F120" s="5">
        <v>0.5875</v>
      </c>
      <c r="G120" s="4" t="s">
        <v>37</v>
      </c>
      <c r="H120" s="4" t="s">
        <v>17</v>
      </c>
      <c r="I120" s="4">
        <v>3</v>
      </c>
    </row>
    <row r="121" ht="108" customHeight="1" spans="1:9">
      <c r="A121" s="4">
        <v>120</v>
      </c>
      <c r="B121" s="4" t="s">
        <v>211</v>
      </c>
      <c r="C121" s="4" t="s">
        <v>47</v>
      </c>
      <c r="D121" s="4" t="s">
        <v>209</v>
      </c>
      <c r="E121" s="5"/>
      <c r="F121" s="5">
        <v>0.583333333333333</v>
      </c>
      <c r="G121" s="4" t="s">
        <v>37</v>
      </c>
      <c r="H121" s="4" t="s">
        <v>20</v>
      </c>
      <c r="I121" s="4">
        <v>1</v>
      </c>
    </row>
    <row r="122" ht="108" customHeight="1" spans="1:9">
      <c r="A122" s="4">
        <v>121</v>
      </c>
      <c r="B122" s="4" t="s">
        <v>212</v>
      </c>
      <c r="C122" s="4" t="s">
        <v>160</v>
      </c>
      <c r="D122" s="4" t="s">
        <v>47</v>
      </c>
      <c r="E122" s="5">
        <v>0.600694444444444</v>
      </c>
      <c r="F122" s="5"/>
      <c r="G122" s="4" t="s">
        <v>37</v>
      </c>
      <c r="H122" s="4" t="s">
        <v>24</v>
      </c>
      <c r="I122" s="4">
        <v>2</v>
      </c>
    </row>
    <row r="123" ht="108" customHeight="1" spans="1:9">
      <c r="A123" s="4">
        <v>122</v>
      </c>
      <c r="B123" s="4" t="s">
        <v>213</v>
      </c>
      <c r="C123" s="4" t="s">
        <v>47</v>
      </c>
      <c r="D123" s="4" t="s">
        <v>205</v>
      </c>
      <c r="E123" s="5"/>
      <c r="F123" s="5">
        <v>0.604166666666667</v>
      </c>
      <c r="G123" s="4" t="s">
        <v>37</v>
      </c>
      <c r="H123" s="4" t="s">
        <v>28</v>
      </c>
      <c r="I123" s="4">
        <v>5</v>
      </c>
    </row>
    <row r="124" ht="108" customHeight="1" spans="1:9">
      <c r="A124" s="4">
        <v>123</v>
      </c>
      <c r="B124" s="4" t="s">
        <v>214</v>
      </c>
      <c r="C124" s="4" t="s">
        <v>47</v>
      </c>
      <c r="D124" s="4" t="s">
        <v>170</v>
      </c>
      <c r="E124" s="5"/>
      <c r="F124" s="5">
        <v>0.608333333333333</v>
      </c>
      <c r="G124" s="4" t="s">
        <v>37</v>
      </c>
      <c r="H124" s="4" t="s">
        <v>30</v>
      </c>
      <c r="I124" s="4">
        <v>5</v>
      </c>
    </row>
    <row r="125" ht="108" customHeight="1" spans="1:9">
      <c r="A125" s="4">
        <v>124</v>
      </c>
      <c r="B125" s="4" t="s">
        <v>215</v>
      </c>
      <c r="C125" s="4" t="s">
        <v>84</v>
      </c>
      <c r="D125" s="4" t="s">
        <v>47</v>
      </c>
      <c r="E125" s="5">
        <v>0.611111111111111</v>
      </c>
      <c r="F125" s="5"/>
      <c r="G125" s="4" t="s">
        <v>37</v>
      </c>
      <c r="H125" s="4" t="s">
        <v>43</v>
      </c>
      <c r="I125" s="4">
        <v>1</v>
      </c>
    </row>
    <row r="126" ht="108" customHeight="1" spans="1:9">
      <c r="A126" s="4">
        <v>125</v>
      </c>
      <c r="B126" s="4" t="s">
        <v>216</v>
      </c>
      <c r="C126" s="4" t="s">
        <v>47</v>
      </c>
      <c r="D126" s="4" t="s">
        <v>160</v>
      </c>
      <c r="E126" s="5"/>
      <c r="F126" s="5">
        <v>0.619444444444444</v>
      </c>
      <c r="G126" s="4" t="s">
        <v>37</v>
      </c>
      <c r="H126" s="4" t="s">
        <v>67</v>
      </c>
      <c r="I126" s="4">
        <v>2</v>
      </c>
    </row>
    <row r="127" ht="108" customHeight="1" spans="1:9">
      <c r="A127" s="4">
        <v>126</v>
      </c>
      <c r="B127" s="4" t="s">
        <v>217</v>
      </c>
      <c r="C127" s="4" t="s">
        <v>218</v>
      </c>
      <c r="D127" s="4" t="s">
        <v>47</v>
      </c>
      <c r="E127" s="5">
        <v>0.623611111111111</v>
      </c>
      <c r="F127" s="5"/>
      <c r="G127" s="4" t="s">
        <v>37</v>
      </c>
      <c r="H127" s="4" t="s">
        <v>70</v>
      </c>
      <c r="I127" s="4">
        <v>5</v>
      </c>
    </row>
    <row r="128" ht="108" customHeight="1" spans="1:9">
      <c r="A128" s="4">
        <v>127</v>
      </c>
      <c r="B128" s="4" t="s">
        <v>219</v>
      </c>
      <c r="C128" s="4" t="s">
        <v>47</v>
      </c>
      <c r="D128" s="4" t="s">
        <v>23</v>
      </c>
      <c r="E128" s="5"/>
      <c r="F128" s="5">
        <v>0.629166666666667</v>
      </c>
      <c r="G128" s="4" t="s">
        <v>37</v>
      </c>
      <c r="H128" s="4" t="s">
        <v>61</v>
      </c>
      <c r="I128" s="4">
        <v>2</v>
      </c>
    </row>
    <row r="129" ht="108" customHeight="1" spans="1:9">
      <c r="A129" s="4">
        <v>128</v>
      </c>
      <c r="B129" s="4" t="s">
        <v>220</v>
      </c>
      <c r="C129" s="4" t="s">
        <v>47</v>
      </c>
      <c r="D129" s="4" t="s">
        <v>84</v>
      </c>
      <c r="E129" s="5"/>
      <c r="F129" s="5">
        <v>0.635416666666667</v>
      </c>
      <c r="G129" s="4" t="s">
        <v>37</v>
      </c>
      <c r="H129" s="4" t="s">
        <v>73</v>
      </c>
      <c r="I129" s="4">
        <v>4</v>
      </c>
    </row>
    <row r="130" ht="108" customHeight="1" spans="1:9">
      <c r="A130" s="4">
        <v>129</v>
      </c>
      <c r="B130" s="4" t="s">
        <v>221</v>
      </c>
      <c r="C130" s="4" t="s">
        <v>137</v>
      </c>
      <c r="D130" s="4" t="s">
        <v>47</v>
      </c>
      <c r="E130" s="5">
        <v>0.652777777777778</v>
      </c>
      <c r="F130" s="5"/>
      <c r="G130" s="4" t="s">
        <v>37</v>
      </c>
      <c r="H130" s="4" t="s">
        <v>17</v>
      </c>
      <c r="I130" s="4">
        <v>3</v>
      </c>
    </row>
    <row r="131" ht="108" customHeight="1" spans="1:9">
      <c r="A131" s="4">
        <v>130</v>
      </c>
      <c r="B131" s="4" t="s">
        <v>222</v>
      </c>
      <c r="C131" s="4" t="s">
        <v>47</v>
      </c>
      <c r="D131" s="4" t="s">
        <v>69</v>
      </c>
      <c r="E131" s="5"/>
      <c r="F131" s="5">
        <v>0.666666666666667</v>
      </c>
      <c r="G131" s="4" t="s">
        <v>37</v>
      </c>
      <c r="H131" s="4" t="s">
        <v>13</v>
      </c>
      <c r="I131" s="4">
        <v>1</v>
      </c>
    </row>
    <row r="132" ht="108" customHeight="1" spans="1:9">
      <c r="A132" s="4">
        <v>131</v>
      </c>
      <c r="B132" s="4" t="s">
        <v>223</v>
      </c>
      <c r="C132" s="4" t="s">
        <v>84</v>
      </c>
      <c r="D132" s="4" t="s">
        <v>47</v>
      </c>
      <c r="E132" s="5" t="s">
        <v>224</v>
      </c>
      <c r="F132" s="5"/>
      <c r="G132" s="4" t="s">
        <v>37</v>
      </c>
      <c r="H132" s="4" t="s">
        <v>17</v>
      </c>
      <c r="I132" s="4">
        <v>2</v>
      </c>
    </row>
    <row r="133" ht="108" customHeight="1" spans="1:9">
      <c r="A133" s="4">
        <v>132</v>
      </c>
      <c r="B133" s="4">
        <v>7008</v>
      </c>
      <c r="C133" s="4" t="s">
        <v>47</v>
      </c>
      <c r="D133" s="4" t="s">
        <v>209</v>
      </c>
      <c r="E133" s="5"/>
      <c r="F133" s="5">
        <v>0.670138888888889</v>
      </c>
      <c r="G133" s="4" t="s">
        <v>37</v>
      </c>
      <c r="H133" s="4" t="s">
        <v>20</v>
      </c>
      <c r="I133" s="4">
        <v>5</v>
      </c>
    </row>
    <row r="134" ht="108" customHeight="1" spans="1:9">
      <c r="A134" s="4">
        <v>133</v>
      </c>
      <c r="B134" s="4" t="s">
        <v>225</v>
      </c>
      <c r="C134" s="4" t="s">
        <v>32</v>
      </c>
      <c r="D134" s="4" t="s">
        <v>226</v>
      </c>
      <c r="E134" s="5">
        <v>0.672916666666667</v>
      </c>
      <c r="F134" s="5">
        <v>0.688194444444444</v>
      </c>
      <c r="G134" s="4" t="s">
        <v>37</v>
      </c>
      <c r="H134" s="4" t="s">
        <v>24</v>
      </c>
      <c r="I134" s="4">
        <v>5</v>
      </c>
    </row>
    <row r="135" ht="108" customHeight="1" spans="1:9">
      <c r="A135" s="4">
        <v>134</v>
      </c>
      <c r="B135" s="4" t="s">
        <v>227</v>
      </c>
      <c r="C135" s="4" t="s">
        <v>47</v>
      </c>
      <c r="D135" s="4" t="s">
        <v>218</v>
      </c>
      <c r="E135" s="5"/>
      <c r="F135" s="5">
        <v>0.675</v>
      </c>
      <c r="G135" s="4" t="s">
        <v>37</v>
      </c>
      <c r="H135" s="4" t="s">
        <v>28</v>
      </c>
      <c r="I135" s="4">
        <v>1</v>
      </c>
    </row>
    <row r="136" ht="108" customHeight="1" spans="1:9">
      <c r="A136" s="4">
        <v>135</v>
      </c>
      <c r="B136" s="7" t="s">
        <v>228</v>
      </c>
      <c r="C136" s="7" t="s">
        <v>226</v>
      </c>
      <c r="D136" s="7" t="s">
        <v>47</v>
      </c>
      <c r="E136" s="8">
        <v>0.683333333333333</v>
      </c>
      <c r="F136" s="8"/>
      <c r="G136" s="4" t="s">
        <v>37</v>
      </c>
      <c r="H136" s="4" t="s">
        <v>30</v>
      </c>
      <c r="I136" s="4">
        <v>2</v>
      </c>
    </row>
    <row r="137" ht="108" customHeight="1" spans="1:9">
      <c r="A137" s="4">
        <v>136</v>
      </c>
      <c r="B137" s="6" t="s">
        <v>229</v>
      </c>
      <c r="C137" s="4" t="s">
        <v>111</v>
      </c>
      <c r="D137" s="4" t="s">
        <v>106</v>
      </c>
      <c r="E137" s="5">
        <v>0.679166666666667</v>
      </c>
      <c r="F137" s="5">
        <v>0.694444444444445</v>
      </c>
      <c r="G137" s="4" t="s">
        <v>37</v>
      </c>
      <c r="H137" s="4" t="s">
        <v>43</v>
      </c>
      <c r="I137" s="4">
        <v>5</v>
      </c>
    </row>
    <row r="138" ht="108" customHeight="1" spans="1:9">
      <c r="A138" s="4">
        <v>137</v>
      </c>
      <c r="B138" s="6" t="s">
        <v>230</v>
      </c>
      <c r="C138" s="4" t="s">
        <v>111</v>
      </c>
      <c r="D138" s="4" t="s">
        <v>106</v>
      </c>
      <c r="E138" s="5">
        <v>0.679166666666667</v>
      </c>
      <c r="F138" s="5">
        <v>0.694444444444445</v>
      </c>
      <c r="G138" s="4" t="s">
        <v>37</v>
      </c>
      <c r="H138" s="4" t="s">
        <v>43</v>
      </c>
      <c r="I138" s="4">
        <v>5</v>
      </c>
    </row>
    <row r="139" ht="108" customHeight="1" spans="1:9">
      <c r="A139" s="4">
        <v>138</v>
      </c>
      <c r="B139" s="4" t="s">
        <v>231</v>
      </c>
      <c r="C139" s="4" t="s">
        <v>196</v>
      </c>
      <c r="D139" s="4" t="s">
        <v>111</v>
      </c>
      <c r="E139" s="5">
        <v>0.688888888888889</v>
      </c>
      <c r="F139" s="5">
        <v>0.702777777777778</v>
      </c>
      <c r="G139" s="4" t="s">
        <v>37</v>
      </c>
      <c r="H139" s="4" t="s">
        <v>67</v>
      </c>
      <c r="I139" s="4">
        <v>2</v>
      </c>
    </row>
    <row r="140" ht="108" customHeight="1" spans="1:9">
      <c r="A140" s="4">
        <v>139</v>
      </c>
      <c r="B140" s="4" t="s">
        <v>232</v>
      </c>
      <c r="C140" s="4" t="s">
        <v>47</v>
      </c>
      <c r="D140" s="4" t="s">
        <v>88</v>
      </c>
      <c r="E140" s="5"/>
      <c r="F140" s="5">
        <v>0.690972222222222</v>
      </c>
      <c r="G140" s="4" t="s">
        <v>37</v>
      </c>
      <c r="H140" s="4" t="s">
        <v>70</v>
      </c>
      <c r="I140" s="4">
        <v>4</v>
      </c>
    </row>
    <row r="141" ht="108" customHeight="1" spans="1:9">
      <c r="A141" s="4">
        <v>140</v>
      </c>
      <c r="B141" s="4" t="s">
        <v>233</v>
      </c>
      <c r="C141" s="4" t="s">
        <v>159</v>
      </c>
      <c r="D141" s="4" t="s">
        <v>47</v>
      </c>
      <c r="E141" s="5">
        <v>0.695138888888889</v>
      </c>
      <c r="F141" s="5"/>
      <c r="G141" s="4" t="s">
        <v>37</v>
      </c>
      <c r="H141" s="4" t="s">
        <v>61</v>
      </c>
      <c r="I141" s="4">
        <v>3</v>
      </c>
    </row>
    <row r="142" ht="108" customHeight="1" spans="1:9">
      <c r="A142" s="4">
        <v>141</v>
      </c>
      <c r="B142" s="4" t="s">
        <v>234</v>
      </c>
      <c r="C142" s="4" t="s">
        <v>88</v>
      </c>
      <c r="D142" s="4" t="s">
        <v>47</v>
      </c>
      <c r="E142" s="5">
        <v>0.696527777777778</v>
      </c>
      <c r="F142" s="5"/>
      <c r="G142" s="4" t="s">
        <v>37</v>
      </c>
      <c r="H142" s="4" t="s">
        <v>73</v>
      </c>
      <c r="I142" s="4">
        <v>1</v>
      </c>
    </row>
    <row r="143" ht="108" customHeight="1" spans="1:9">
      <c r="A143" s="4">
        <v>142</v>
      </c>
      <c r="B143" s="4" t="s">
        <v>235</v>
      </c>
      <c r="C143" s="4" t="s">
        <v>137</v>
      </c>
      <c r="D143" s="4" t="s">
        <v>23</v>
      </c>
      <c r="E143" s="5">
        <v>0.702777777777778</v>
      </c>
      <c r="F143" s="5">
        <v>0.716666666666667</v>
      </c>
      <c r="G143" s="4" t="s">
        <v>37</v>
      </c>
      <c r="H143" s="4" t="s">
        <v>17</v>
      </c>
      <c r="I143" s="4">
        <v>2</v>
      </c>
    </row>
    <row r="144" ht="108" customHeight="1" spans="1:9">
      <c r="A144" s="4">
        <v>143</v>
      </c>
      <c r="B144" s="4" t="s">
        <v>236</v>
      </c>
      <c r="C144" s="4" t="s">
        <v>35</v>
      </c>
      <c r="D144" s="4" t="s">
        <v>47</v>
      </c>
      <c r="E144" s="5">
        <v>0.707638888888889</v>
      </c>
      <c r="F144" s="5"/>
      <c r="G144" s="4" t="s">
        <v>37</v>
      </c>
      <c r="H144" s="4" t="s">
        <v>13</v>
      </c>
      <c r="I144" s="4">
        <v>5</v>
      </c>
    </row>
    <row r="145" ht="108" customHeight="1" spans="1:9">
      <c r="A145" s="4">
        <v>144</v>
      </c>
      <c r="B145" s="4" t="s">
        <v>237</v>
      </c>
      <c r="C145" s="4" t="s">
        <v>47</v>
      </c>
      <c r="D145" s="4" t="s">
        <v>35</v>
      </c>
      <c r="E145" s="5"/>
      <c r="F145" s="5">
        <v>0.723611111111111</v>
      </c>
      <c r="G145" s="4" t="s">
        <v>37</v>
      </c>
      <c r="H145" s="4" t="s">
        <v>17</v>
      </c>
      <c r="I145" s="4">
        <v>5</v>
      </c>
    </row>
    <row r="146" ht="108" customHeight="1" spans="1:9">
      <c r="A146" s="4">
        <v>145</v>
      </c>
      <c r="B146" s="4" t="s">
        <v>238</v>
      </c>
      <c r="C146" s="4" t="s">
        <v>47</v>
      </c>
      <c r="D146" s="4" t="s">
        <v>35</v>
      </c>
      <c r="E146" s="5"/>
      <c r="F146" s="5">
        <v>0.727777777777778</v>
      </c>
      <c r="G146" s="4" t="s">
        <v>37</v>
      </c>
      <c r="H146" s="4" t="s">
        <v>20</v>
      </c>
      <c r="I146" s="4">
        <v>1</v>
      </c>
    </row>
    <row r="147" ht="108" customHeight="1" spans="1:9">
      <c r="A147" s="4">
        <v>146</v>
      </c>
      <c r="B147" s="4">
        <v>8375</v>
      </c>
      <c r="C147" s="4" t="s">
        <v>47</v>
      </c>
      <c r="D147" s="4" t="s">
        <v>190</v>
      </c>
      <c r="E147" s="5"/>
      <c r="F147" s="5">
        <v>0.729166666666667</v>
      </c>
      <c r="G147" s="4" t="s">
        <v>37</v>
      </c>
      <c r="H147" s="4" t="s">
        <v>24</v>
      </c>
      <c r="I147" s="4">
        <v>2</v>
      </c>
    </row>
    <row r="148" ht="108" customHeight="1" spans="1:9">
      <c r="A148" s="4">
        <v>147</v>
      </c>
      <c r="B148" s="4" t="s">
        <v>239</v>
      </c>
      <c r="C148" s="4" t="s">
        <v>47</v>
      </c>
      <c r="D148" s="4" t="s">
        <v>240</v>
      </c>
      <c r="E148" s="5"/>
      <c r="F148" s="5">
        <v>0.736111111111111</v>
      </c>
      <c r="G148" s="4" t="s">
        <v>37</v>
      </c>
      <c r="H148" s="4" t="s">
        <v>28</v>
      </c>
      <c r="I148" s="4">
        <v>5</v>
      </c>
    </row>
    <row r="149" ht="108" customHeight="1" spans="1:9">
      <c r="A149" s="4">
        <v>148</v>
      </c>
      <c r="B149" s="4" t="s">
        <v>241</v>
      </c>
      <c r="C149" s="4" t="s">
        <v>60</v>
      </c>
      <c r="D149" s="4" t="s">
        <v>132</v>
      </c>
      <c r="E149" s="5">
        <v>0.740277777777778</v>
      </c>
      <c r="F149" s="5">
        <v>0.757638888888889</v>
      </c>
      <c r="G149" s="4" t="s">
        <v>37</v>
      </c>
      <c r="H149" s="4" t="s">
        <v>30</v>
      </c>
      <c r="I149" s="4">
        <v>2</v>
      </c>
    </row>
    <row r="150" ht="108" customHeight="1" spans="1:9">
      <c r="A150" s="4">
        <v>149</v>
      </c>
      <c r="B150" s="4">
        <v>57108</v>
      </c>
      <c r="C150" s="4" t="s">
        <v>47</v>
      </c>
      <c r="D150" s="4" t="s">
        <v>97</v>
      </c>
      <c r="E150" s="5"/>
      <c r="F150" s="5">
        <v>0.743055555555555</v>
      </c>
      <c r="G150" s="4" t="s">
        <v>37</v>
      </c>
      <c r="H150" s="4" t="s">
        <v>43</v>
      </c>
      <c r="I150" s="4">
        <v>4</v>
      </c>
    </row>
    <row r="151" ht="108" customHeight="1" spans="1:9">
      <c r="A151" s="4">
        <v>150</v>
      </c>
      <c r="B151" s="4" t="s">
        <v>242</v>
      </c>
      <c r="C151" s="4" t="s">
        <v>121</v>
      </c>
      <c r="D151" s="4" t="s">
        <v>47</v>
      </c>
      <c r="E151" s="5">
        <v>0.747916666666667</v>
      </c>
      <c r="F151" s="5"/>
      <c r="G151" s="4" t="s">
        <v>37</v>
      </c>
      <c r="H151" s="4" t="s">
        <v>67</v>
      </c>
      <c r="I151" s="4">
        <v>3</v>
      </c>
    </row>
    <row r="152" ht="108" customHeight="1" spans="1:9">
      <c r="A152" s="4">
        <v>151</v>
      </c>
      <c r="B152" s="4" t="s">
        <v>243</v>
      </c>
      <c r="C152" s="4" t="s">
        <v>60</v>
      </c>
      <c r="D152" s="4" t="s">
        <v>47</v>
      </c>
      <c r="E152" s="5">
        <v>0.752083333333333</v>
      </c>
      <c r="F152" s="5"/>
      <c r="G152" s="4" t="s">
        <v>37</v>
      </c>
      <c r="H152" s="4" t="s">
        <v>70</v>
      </c>
      <c r="I152" s="4">
        <v>1</v>
      </c>
    </row>
    <row r="153" ht="108" customHeight="1" spans="1:9">
      <c r="A153" s="4">
        <v>152</v>
      </c>
      <c r="B153" s="4" t="s">
        <v>244</v>
      </c>
      <c r="C153" s="4" t="s">
        <v>15</v>
      </c>
      <c r="D153" s="4" t="s">
        <v>35</v>
      </c>
      <c r="E153" s="5">
        <v>0.760416666666667</v>
      </c>
      <c r="F153" s="5">
        <v>0.766666666666667</v>
      </c>
      <c r="G153" s="4" t="s">
        <v>37</v>
      </c>
      <c r="H153" s="4" t="s">
        <v>61</v>
      </c>
      <c r="I153" s="4">
        <v>2</v>
      </c>
    </row>
    <row r="154" ht="108" customHeight="1" spans="1:9">
      <c r="A154" s="4">
        <v>153</v>
      </c>
      <c r="B154" s="4" t="s">
        <v>245</v>
      </c>
      <c r="C154" s="4" t="s">
        <v>22</v>
      </c>
      <c r="D154" s="4" t="s">
        <v>192</v>
      </c>
      <c r="E154" s="5">
        <v>0.765277777777778</v>
      </c>
      <c r="F154" s="5">
        <v>0.770833333333333</v>
      </c>
      <c r="G154" s="4" t="s">
        <v>37</v>
      </c>
      <c r="H154" s="4" t="s">
        <v>73</v>
      </c>
      <c r="I154" s="4">
        <v>5</v>
      </c>
    </row>
    <row r="155" ht="108" customHeight="1" spans="1:9">
      <c r="A155" s="4">
        <v>154</v>
      </c>
      <c r="B155" s="4" t="s">
        <v>246</v>
      </c>
      <c r="C155" s="4" t="s">
        <v>47</v>
      </c>
      <c r="D155" s="4" t="s">
        <v>60</v>
      </c>
      <c r="E155" s="5"/>
      <c r="F155" s="5">
        <v>0.766666666666667</v>
      </c>
      <c r="G155" s="4" t="s">
        <v>37</v>
      </c>
      <c r="H155" s="4" t="s">
        <v>17</v>
      </c>
      <c r="I155" s="4">
        <v>5</v>
      </c>
    </row>
    <row r="156" ht="108" customHeight="1" spans="1:9">
      <c r="A156" s="4">
        <v>155</v>
      </c>
      <c r="B156" s="4" t="s">
        <v>247</v>
      </c>
      <c r="C156" s="4" t="s">
        <v>47</v>
      </c>
      <c r="D156" s="4" t="s">
        <v>93</v>
      </c>
      <c r="E156" s="5"/>
      <c r="F156" s="5">
        <v>0.775</v>
      </c>
      <c r="G156" s="4" t="s">
        <v>37</v>
      </c>
      <c r="H156" s="4" t="s">
        <v>13</v>
      </c>
      <c r="I156" s="4">
        <v>1</v>
      </c>
    </row>
    <row r="157" ht="108" customHeight="1" spans="1:9">
      <c r="A157" s="4">
        <v>156</v>
      </c>
      <c r="B157" s="4" t="s">
        <v>248</v>
      </c>
      <c r="C157" s="4" t="s">
        <v>240</v>
      </c>
      <c r="D157" s="4" t="s">
        <v>47</v>
      </c>
      <c r="E157" s="5">
        <v>0.794444444444444</v>
      </c>
      <c r="F157" s="5"/>
      <c r="G157" s="4" t="s">
        <v>37</v>
      </c>
      <c r="H157" s="4" t="s">
        <v>17</v>
      </c>
      <c r="I157" s="4">
        <v>2</v>
      </c>
    </row>
    <row r="158" ht="108" customHeight="1" spans="1:9">
      <c r="A158" s="4">
        <v>157</v>
      </c>
      <c r="B158" s="4" t="s">
        <v>249</v>
      </c>
      <c r="C158" s="4" t="s">
        <v>137</v>
      </c>
      <c r="D158" s="4" t="s">
        <v>60</v>
      </c>
      <c r="E158" s="5">
        <v>0.795138888888889</v>
      </c>
      <c r="F158" s="5">
        <v>0.808333333333333</v>
      </c>
      <c r="G158" s="4" t="s">
        <v>37</v>
      </c>
      <c r="H158" s="4" t="s">
        <v>20</v>
      </c>
      <c r="I158" s="4">
        <v>5</v>
      </c>
    </row>
    <row r="159" ht="108" customHeight="1" spans="1:9">
      <c r="A159" s="4">
        <v>158</v>
      </c>
      <c r="B159" s="4">
        <v>57101</v>
      </c>
      <c r="C159" s="4" t="s">
        <v>97</v>
      </c>
      <c r="D159" s="4" t="s">
        <v>47</v>
      </c>
      <c r="E159" s="5">
        <v>0.796527777777778</v>
      </c>
      <c r="F159" s="5"/>
      <c r="G159" s="4" t="s">
        <v>37</v>
      </c>
      <c r="H159" s="4" t="s">
        <v>24</v>
      </c>
      <c r="I159" s="4">
        <v>2</v>
      </c>
    </row>
    <row r="160" ht="108" customHeight="1" spans="1:9">
      <c r="A160" s="4">
        <v>159</v>
      </c>
      <c r="B160" s="4" t="s">
        <v>250</v>
      </c>
      <c r="C160" s="4" t="s">
        <v>47</v>
      </c>
      <c r="D160" s="4" t="s">
        <v>159</v>
      </c>
      <c r="E160" s="5"/>
      <c r="F160" s="5">
        <v>0.798611111111111</v>
      </c>
      <c r="G160" s="4" t="s">
        <v>37</v>
      </c>
      <c r="H160" s="4" t="s">
        <v>28</v>
      </c>
      <c r="I160" s="4">
        <v>4</v>
      </c>
    </row>
    <row r="161" ht="108" customHeight="1" spans="1:9">
      <c r="A161" s="4">
        <v>160</v>
      </c>
      <c r="B161" s="4">
        <v>7005</v>
      </c>
      <c r="C161" s="4" t="s">
        <v>69</v>
      </c>
      <c r="D161" s="4" t="s">
        <v>47</v>
      </c>
      <c r="E161" s="5">
        <v>0.800694444444444</v>
      </c>
      <c r="F161" s="5"/>
      <c r="G161" s="4" t="s">
        <v>37</v>
      </c>
      <c r="H161" s="4" t="s">
        <v>30</v>
      </c>
      <c r="I161" s="4">
        <v>3</v>
      </c>
    </row>
    <row r="162" ht="108" customHeight="1" spans="1:9">
      <c r="A162" s="4">
        <v>161</v>
      </c>
      <c r="B162" s="4" t="s">
        <v>251</v>
      </c>
      <c r="C162" s="4" t="s">
        <v>64</v>
      </c>
      <c r="D162" s="4" t="s">
        <v>63</v>
      </c>
      <c r="E162" s="5">
        <v>0.800694444444444</v>
      </c>
      <c r="F162" s="5">
        <v>0.819444444444445</v>
      </c>
      <c r="G162" s="4" t="s">
        <v>37</v>
      </c>
      <c r="H162" s="4" t="s">
        <v>43</v>
      </c>
      <c r="I162" s="4">
        <v>1</v>
      </c>
    </row>
    <row r="163" ht="108" customHeight="1" spans="1:9">
      <c r="A163" s="4">
        <v>162</v>
      </c>
      <c r="B163" s="4" t="s">
        <v>252</v>
      </c>
      <c r="C163" s="4" t="s">
        <v>253</v>
      </c>
      <c r="D163" s="4" t="s">
        <v>47</v>
      </c>
      <c r="E163" s="5">
        <v>0.804861111111111</v>
      </c>
      <c r="F163" s="5"/>
      <c r="G163" s="4" t="s">
        <v>37</v>
      </c>
      <c r="H163" s="4" t="s">
        <v>67</v>
      </c>
      <c r="I163" s="4">
        <v>2</v>
      </c>
    </row>
    <row r="164" ht="108" customHeight="1" spans="1:9">
      <c r="A164" s="4">
        <v>163</v>
      </c>
      <c r="B164" s="4" t="s">
        <v>254</v>
      </c>
      <c r="C164" s="4" t="s">
        <v>69</v>
      </c>
      <c r="D164" s="4" t="s">
        <v>47</v>
      </c>
      <c r="E164" s="5">
        <v>0.808333333333333</v>
      </c>
      <c r="F164" s="5"/>
      <c r="G164" s="4" t="s">
        <v>37</v>
      </c>
      <c r="H164" s="4" t="s">
        <v>70</v>
      </c>
      <c r="I164" s="4">
        <v>5</v>
      </c>
    </row>
    <row r="165" ht="108" customHeight="1" spans="1:9">
      <c r="A165" s="4">
        <v>164</v>
      </c>
      <c r="B165" s="4" t="s">
        <v>255</v>
      </c>
      <c r="C165" s="4" t="s">
        <v>47</v>
      </c>
      <c r="D165" s="4" t="s">
        <v>32</v>
      </c>
      <c r="E165" s="5"/>
      <c r="F165" s="5">
        <v>0.809027777777778</v>
      </c>
      <c r="G165" s="4" t="s">
        <v>37</v>
      </c>
      <c r="H165" s="4" t="s">
        <v>61</v>
      </c>
      <c r="I165" s="4">
        <v>5</v>
      </c>
    </row>
    <row r="166" ht="108" customHeight="1" spans="1:9">
      <c r="A166" s="4">
        <v>165</v>
      </c>
      <c r="B166" s="4" t="s">
        <v>256</v>
      </c>
      <c r="C166" s="4" t="s">
        <v>157</v>
      </c>
      <c r="D166" s="4" t="s">
        <v>47</v>
      </c>
      <c r="E166" s="5">
        <v>0.814583333333333</v>
      </c>
      <c r="F166" s="5"/>
      <c r="G166" s="4" t="s">
        <v>37</v>
      </c>
      <c r="H166" s="4" t="s">
        <v>73</v>
      </c>
      <c r="I166" s="4">
        <v>1</v>
      </c>
    </row>
    <row r="167" ht="108" customHeight="1" spans="1:9">
      <c r="A167" s="4">
        <v>166</v>
      </c>
      <c r="B167" s="4" t="s">
        <v>257</v>
      </c>
      <c r="C167" s="4" t="s">
        <v>160</v>
      </c>
      <c r="D167" s="4" t="s">
        <v>159</v>
      </c>
      <c r="E167" s="5">
        <v>0.817361111111111</v>
      </c>
      <c r="F167" s="5">
        <v>0.834722222222222</v>
      </c>
      <c r="G167" s="4" t="s">
        <v>37</v>
      </c>
      <c r="H167" s="4" t="s">
        <v>17</v>
      </c>
      <c r="I167" s="4">
        <v>2</v>
      </c>
    </row>
    <row r="168" ht="108" customHeight="1" spans="1:9">
      <c r="A168" s="4">
        <v>167</v>
      </c>
      <c r="B168" s="4" t="s">
        <v>258</v>
      </c>
      <c r="C168" s="4" t="s">
        <v>22</v>
      </c>
      <c r="D168" s="4" t="s">
        <v>23</v>
      </c>
      <c r="E168" s="5">
        <v>0.823611111111111</v>
      </c>
      <c r="F168" s="5">
        <v>0.829861111111111</v>
      </c>
      <c r="G168" s="4" t="s">
        <v>37</v>
      </c>
      <c r="H168" s="4" t="s">
        <v>13</v>
      </c>
      <c r="I168" s="4">
        <v>5</v>
      </c>
    </row>
    <row r="169" ht="108" customHeight="1" spans="1:9">
      <c r="A169" s="4">
        <v>168</v>
      </c>
      <c r="B169" s="4" t="s">
        <v>259</v>
      </c>
      <c r="C169" s="4" t="s">
        <v>47</v>
      </c>
      <c r="D169" s="4" t="s">
        <v>137</v>
      </c>
      <c r="E169" s="5"/>
      <c r="F169" s="5">
        <v>0.825694444444444</v>
      </c>
      <c r="G169" s="4" t="s">
        <v>37</v>
      </c>
      <c r="H169" s="4" t="s">
        <v>17</v>
      </c>
      <c r="I169" s="4">
        <v>2</v>
      </c>
    </row>
    <row r="170" ht="108" customHeight="1" spans="1:9">
      <c r="A170" s="4">
        <v>169</v>
      </c>
      <c r="B170" s="4" t="s">
        <v>260</v>
      </c>
      <c r="C170" s="4" t="s">
        <v>26</v>
      </c>
      <c r="D170" s="4" t="s">
        <v>146</v>
      </c>
      <c r="E170" s="5" t="s">
        <v>261</v>
      </c>
      <c r="F170" s="5">
        <v>0.834027777777778</v>
      </c>
      <c r="G170" s="4" t="s">
        <v>37</v>
      </c>
      <c r="H170" s="4" t="s">
        <v>20</v>
      </c>
      <c r="I170" s="4">
        <v>4</v>
      </c>
    </row>
    <row r="171" ht="108" customHeight="1" spans="1:9">
      <c r="A171" s="4">
        <v>170</v>
      </c>
      <c r="B171" s="4" t="s">
        <v>262</v>
      </c>
      <c r="C171" s="4" t="s">
        <v>106</v>
      </c>
      <c r="D171" s="4" t="s">
        <v>60</v>
      </c>
      <c r="E171" s="5">
        <v>0.836111111111111</v>
      </c>
      <c r="F171" s="5">
        <v>0.847222222222222</v>
      </c>
      <c r="G171" s="4" t="s">
        <v>37</v>
      </c>
      <c r="H171" s="4" t="s">
        <v>24</v>
      </c>
      <c r="I171" s="4">
        <v>3</v>
      </c>
    </row>
    <row r="172" ht="108" customHeight="1" spans="1:9">
      <c r="A172" s="4">
        <v>171</v>
      </c>
      <c r="B172" s="4">
        <v>7002</v>
      </c>
      <c r="C172" s="4" t="s">
        <v>111</v>
      </c>
      <c r="D172" s="4" t="s">
        <v>47</v>
      </c>
      <c r="E172" s="5">
        <v>0.840277777777778</v>
      </c>
      <c r="F172" s="5"/>
      <c r="G172" s="4" t="s">
        <v>37</v>
      </c>
      <c r="H172" s="4" t="s">
        <v>28</v>
      </c>
      <c r="I172" s="4">
        <v>1</v>
      </c>
    </row>
    <row r="173" ht="108" customHeight="1" spans="1:9">
      <c r="A173" s="4">
        <v>172</v>
      </c>
      <c r="B173" s="4" t="s">
        <v>263</v>
      </c>
      <c r="C173" s="4" t="s">
        <v>209</v>
      </c>
      <c r="D173" s="4" t="s">
        <v>47</v>
      </c>
      <c r="E173" s="5">
        <v>0.840972222222222</v>
      </c>
      <c r="F173" s="5"/>
      <c r="G173" s="4" t="s">
        <v>37</v>
      </c>
      <c r="H173" s="4" t="s">
        <v>30</v>
      </c>
      <c r="I173" s="4">
        <v>2</v>
      </c>
    </row>
    <row r="174" ht="108" customHeight="1" spans="1:9">
      <c r="A174" s="4">
        <v>173</v>
      </c>
      <c r="B174" s="4" t="s">
        <v>264</v>
      </c>
      <c r="C174" s="4" t="s">
        <v>47</v>
      </c>
      <c r="D174" s="4" t="s">
        <v>253</v>
      </c>
      <c r="E174" s="5"/>
      <c r="F174" s="5">
        <v>0.84375</v>
      </c>
      <c r="G174" s="4" t="s">
        <v>37</v>
      </c>
      <c r="H174" s="4" t="s">
        <v>43</v>
      </c>
      <c r="I174" s="4">
        <v>5</v>
      </c>
    </row>
    <row r="175" ht="108" customHeight="1" spans="1:9">
      <c r="A175" s="4">
        <v>174</v>
      </c>
      <c r="B175" s="4" t="s">
        <v>265</v>
      </c>
      <c r="C175" s="4" t="s">
        <v>47</v>
      </c>
      <c r="D175" s="4" t="s">
        <v>35</v>
      </c>
      <c r="E175" s="5"/>
      <c r="F175" s="5">
        <v>0.847222222222222</v>
      </c>
      <c r="G175" s="4" t="s">
        <v>37</v>
      </c>
      <c r="H175" s="4" t="s">
        <v>67</v>
      </c>
      <c r="I175" s="4">
        <v>5</v>
      </c>
    </row>
    <row r="176" ht="108" customHeight="1" spans="1:9">
      <c r="A176" s="4">
        <v>175</v>
      </c>
      <c r="B176" s="4" t="s">
        <v>266</v>
      </c>
      <c r="C176" s="4" t="s">
        <v>60</v>
      </c>
      <c r="D176" s="4" t="s">
        <v>59</v>
      </c>
      <c r="E176" s="5">
        <v>0.847222222222222</v>
      </c>
      <c r="F176" s="5">
        <v>0.854166666666667</v>
      </c>
      <c r="G176" s="4" t="s">
        <v>37</v>
      </c>
      <c r="H176" s="4" t="s">
        <v>70</v>
      </c>
      <c r="I176" s="4">
        <v>1</v>
      </c>
    </row>
    <row r="177" ht="108" customHeight="1" spans="1:9">
      <c r="A177" s="4">
        <v>176</v>
      </c>
      <c r="B177" s="4" t="s">
        <v>267</v>
      </c>
      <c r="C177" s="4" t="s">
        <v>144</v>
      </c>
      <c r="D177" s="4" t="s">
        <v>47</v>
      </c>
      <c r="E177" s="5">
        <v>0.850694444444445</v>
      </c>
      <c r="F177" s="5"/>
      <c r="G177" s="4" t="s">
        <v>37</v>
      </c>
      <c r="H177" s="4" t="s">
        <v>61</v>
      </c>
      <c r="I177" s="4">
        <v>2</v>
      </c>
    </row>
    <row r="178" ht="108" customHeight="1" spans="1:9">
      <c r="A178" s="4">
        <v>177</v>
      </c>
      <c r="B178" s="4" t="s">
        <v>268</v>
      </c>
      <c r="C178" s="4" t="s">
        <v>164</v>
      </c>
      <c r="D178" s="4" t="s">
        <v>47</v>
      </c>
      <c r="E178" s="5">
        <v>0.849305555555556</v>
      </c>
      <c r="F178" s="5"/>
      <c r="G178" s="4" t="s">
        <v>37</v>
      </c>
      <c r="H178" s="4" t="s">
        <v>73</v>
      </c>
      <c r="I178" s="4">
        <v>5</v>
      </c>
    </row>
    <row r="179" ht="108" customHeight="1" spans="1:9">
      <c r="A179" s="4">
        <v>178</v>
      </c>
      <c r="B179" s="4" t="s">
        <v>269</v>
      </c>
      <c r="C179" s="4" t="s">
        <v>128</v>
      </c>
      <c r="D179" s="4" t="s">
        <v>47</v>
      </c>
      <c r="E179" s="5">
        <v>0.856944444444444</v>
      </c>
      <c r="F179" s="5"/>
      <c r="G179" s="4" t="s">
        <v>37</v>
      </c>
      <c r="H179" s="4" t="s">
        <v>17</v>
      </c>
      <c r="I179" s="4">
        <v>2</v>
      </c>
    </row>
    <row r="180" ht="108" customHeight="1" spans="1:9">
      <c r="A180" s="4">
        <v>179</v>
      </c>
      <c r="B180" s="4" t="s">
        <v>270</v>
      </c>
      <c r="C180" s="4" t="s">
        <v>47</v>
      </c>
      <c r="D180" s="4" t="s">
        <v>35</v>
      </c>
      <c r="E180" s="5"/>
      <c r="F180" s="5">
        <v>0.857638888888889</v>
      </c>
      <c r="G180" s="4" t="s">
        <v>37</v>
      </c>
      <c r="H180" s="4" t="s">
        <v>13</v>
      </c>
      <c r="I180" s="4">
        <v>4</v>
      </c>
    </row>
    <row r="181" ht="108" customHeight="1" spans="1:9">
      <c r="A181" s="4">
        <v>180</v>
      </c>
      <c r="B181" s="4" t="s">
        <v>271</v>
      </c>
      <c r="C181" s="4" t="s">
        <v>119</v>
      </c>
      <c r="D181" s="4" t="s">
        <v>23</v>
      </c>
      <c r="E181" s="5">
        <v>0.859722222222222</v>
      </c>
      <c r="F181" s="5">
        <v>0.866666666666667</v>
      </c>
      <c r="G181" s="4" t="s">
        <v>37</v>
      </c>
      <c r="H181" s="4" t="s">
        <v>17</v>
      </c>
      <c r="I181" s="4">
        <v>3</v>
      </c>
    </row>
    <row r="182" ht="108" customHeight="1" spans="1:9">
      <c r="A182" s="4">
        <v>181</v>
      </c>
      <c r="B182" s="4" t="s">
        <v>272</v>
      </c>
      <c r="C182" s="4" t="s">
        <v>273</v>
      </c>
      <c r="D182" s="4" t="s">
        <v>47</v>
      </c>
      <c r="E182" s="5">
        <v>0.863888888888889</v>
      </c>
      <c r="F182" s="5"/>
      <c r="G182" s="4" t="s">
        <v>37</v>
      </c>
      <c r="H182" s="4" t="s">
        <v>20</v>
      </c>
      <c r="I182" s="4">
        <v>1</v>
      </c>
    </row>
    <row r="183" ht="108" customHeight="1" spans="1:9">
      <c r="A183" s="4">
        <v>182</v>
      </c>
      <c r="B183" s="4" t="s">
        <v>274</v>
      </c>
      <c r="C183" s="4" t="s">
        <v>26</v>
      </c>
      <c r="D183" s="4" t="s">
        <v>23</v>
      </c>
      <c r="E183" s="5">
        <v>0.868055555555555</v>
      </c>
      <c r="F183" s="5">
        <v>0.876388888888889</v>
      </c>
      <c r="G183" s="4" t="s">
        <v>37</v>
      </c>
      <c r="H183" s="4" t="s">
        <v>24</v>
      </c>
      <c r="I183" s="4">
        <v>2</v>
      </c>
    </row>
    <row r="184" ht="108" customHeight="1" spans="1:9">
      <c r="A184" s="4">
        <v>183</v>
      </c>
      <c r="B184" s="4" t="s">
        <v>275</v>
      </c>
      <c r="C184" s="4" t="s">
        <v>47</v>
      </c>
      <c r="D184" s="4" t="s">
        <v>84</v>
      </c>
      <c r="E184" s="5"/>
      <c r="F184" s="5">
        <v>0.870138888888889</v>
      </c>
      <c r="G184" s="4" t="s">
        <v>37</v>
      </c>
      <c r="H184" s="4" t="s">
        <v>28</v>
      </c>
      <c r="I184" s="4">
        <v>5</v>
      </c>
    </row>
    <row r="185" s="1" customFormat="1" ht="108" customHeight="1" spans="1:10">
      <c r="A185" s="4">
        <v>184</v>
      </c>
      <c r="B185" s="6" t="s">
        <v>276</v>
      </c>
      <c r="C185" s="4" t="s">
        <v>106</v>
      </c>
      <c r="D185" s="4" t="s">
        <v>47</v>
      </c>
      <c r="E185" s="5">
        <v>0.870138888888889</v>
      </c>
      <c r="F185" s="5"/>
      <c r="G185" s="4" t="s">
        <v>37</v>
      </c>
      <c r="H185" s="4" t="s">
        <v>30</v>
      </c>
      <c r="I185" s="4">
        <v>5</v>
      </c>
      <c r="J185" s="2"/>
    </row>
    <row r="186" ht="108" customHeight="1" spans="1:9">
      <c r="A186" s="4">
        <v>185</v>
      </c>
      <c r="B186" s="4" t="s">
        <v>277</v>
      </c>
      <c r="C186" s="4" t="s">
        <v>88</v>
      </c>
      <c r="D186" s="4" t="s">
        <v>47</v>
      </c>
      <c r="E186" s="5">
        <v>0.870833333333333</v>
      </c>
      <c r="F186" s="5"/>
      <c r="G186" s="4" t="s">
        <v>37</v>
      </c>
      <c r="H186" s="4" t="s">
        <v>43</v>
      </c>
      <c r="I186" s="4">
        <v>1</v>
      </c>
    </row>
    <row r="187" ht="108" customHeight="1" spans="1:9">
      <c r="A187" s="4">
        <v>186</v>
      </c>
      <c r="B187" s="4" t="s">
        <v>278</v>
      </c>
      <c r="C187" s="4" t="s">
        <v>35</v>
      </c>
      <c r="D187" s="4" t="s">
        <v>47</v>
      </c>
      <c r="E187" s="5">
        <v>0.875</v>
      </c>
      <c r="F187" s="5"/>
      <c r="G187" s="4" t="s">
        <v>37</v>
      </c>
      <c r="H187" s="4" t="s">
        <v>67</v>
      </c>
      <c r="I187" s="4">
        <v>2</v>
      </c>
    </row>
    <row r="188" ht="108" customHeight="1" spans="1:9">
      <c r="A188" s="4">
        <v>187</v>
      </c>
      <c r="B188" s="4" t="s">
        <v>279</v>
      </c>
      <c r="C188" s="4" t="s">
        <v>15</v>
      </c>
      <c r="D188" s="4" t="s">
        <v>23</v>
      </c>
      <c r="E188" s="5">
        <v>0.875694444444444</v>
      </c>
      <c r="F188" s="5">
        <v>0.881944444444445</v>
      </c>
      <c r="G188" s="4" t="s">
        <v>37</v>
      </c>
      <c r="H188" s="4" t="s">
        <v>70</v>
      </c>
      <c r="I188" s="4">
        <v>5</v>
      </c>
    </row>
    <row r="189" ht="108" customHeight="1" spans="1:9">
      <c r="A189" s="4">
        <v>188</v>
      </c>
      <c r="B189" s="4" t="s">
        <v>280</v>
      </c>
      <c r="C189" s="4" t="s">
        <v>110</v>
      </c>
      <c r="D189" s="4" t="s">
        <v>60</v>
      </c>
      <c r="E189" s="5">
        <v>0.879861111111111</v>
      </c>
      <c r="F189" s="5">
        <v>0.885416666666667</v>
      </c>
      <c r="G189" s="4" t="s">
        <v>37</v>
      </c>
      <c r="H189" s="4" t="s">
        <v>61</v>
      </c>
      <c r="I189" s="4">
        <v>2</v>
      </c>
    </row>
    <row r="190" ht="108" customHeight="1" spans="1:9">
      <c r="A190" s="4">
        <v>189</v>
      </c>
      <c r="B190" s="6">
        <v>8356</v>
      </c>
      <c r="C190" s="4" t="s">
        <v>182</v>
      </c>
      <c r="D190" s="4" t="s">
        <v>47</v>
      </c>
      <c r="E190" s="5" t="s">
        <v>281</v>
      </c>
      <c r="F190" s="5"/>
      <c r="G190" s="4" t="s">
        <v>37</v>
      </c>
      <c r="H190" s="4" t="s">
        <v>73</v>
      </c>
      <c r="I190" s="4">
        <v>4</v>
      </c>
    </row>
    <row r="191" ht="108" customHeight="1" spans="1:9">
      <c r="A191" s="4">
        <v>190</v>
      </c>
      <c r="B191" s="4" t="s">
        <v>282</v>
      </c>
      <c r="C191" s="4" t="s">
        <v>110</v>
      </c>
      <c r="D191" s="4" t="s">
        <v>64</v>
      </c>
      <c r="E191" s="5">
        <v>0.885416666666667</v>
      </c>
      <c r="F191" s="5">
        <v>0.902777777777778</v>
      </c>
      <c r="G191" s="4" t="s">
        <v>37</v>
      </c>
      <c r="H191" s="4" t="s">
        <v>17</v>
      </c>
      <c r="I191" s="4">
        <v>3</v>
      </c>
    </row>
    <row r="192" ht="108" customHeight="1" spans="1:9">
      <c r="A192" s="4">
        <v>191</v>
      </c>
      <c r="B192" s="4" t="s">
        <v>283</v>
      </c>
      <c r="C192" s="4" t="s">
        <v>47</v>
      </c>
      <c r="D192" s="4" t="s">
        <v>23</v>
      </c>
      <c r="E192" s="5"/>
      <c r="F192" s="5">
        <v>0.886111111111111</v>
      </c>
      <c r="G192" s="4" t="s">
        <v>37</v>
      </c>
      <c r="H192" s="4" t="s">
        <v>13</v>
      </c>
      <c r="I192" s="4">
        <v>1</v>
      </c>
    </row>
    <row r="193" ht="108" customHeight="1" spans="1:9">
      <c r="A193" s="4">
        <v>192</v>
      </c>
      <c r="B193" s="4" t="s">
        <v>284</v>
      </c>
      <c r="C193" s="4" t="s">
        <v>15</v>
      </c>
      <c r="D193" s="4" t="s">
        <v>114</v>
      </c>
      <c r="E193" s="5">
        <v>0.8875</v>
      </c>
      <c r="F193" s="5">
        <v>0.893055555555556</v>
      </c>
      <c r="G193" s="4" t="s">
        <v>37</v>
      </c>
      <c r="H193" s="4" t="s">
        <v>17</v>
      </c>
      <c r="I193" s="4">
        <v>2</v>
      </c>
    </row>
    <row r="194" ht="108" customHeight="1" spans="1:9">
      <c r="A194" s="4">
        <v>193</v>
      </c>
      <c r="B194" s="4" t="s">
        <v>285</v>
      </c>
      <c r="C194" s="4" t="s">
        <v>146</v>
      </c>
      <c r="D194" s="4" t="s">
        <v>22</v>
      </c>
      <c r="E194" s="5">
        <v>0.891666666666667</v>
      </c>
      <c r="F194" s="5">
        <v>0.897916666666667</v>
      </c>
      <c r="G194" s="4" t="s">
        <v>37</v>
      </c>
      <c r="H194" s="4" t="s">
        <v>20</v>
      </c>
      <c r="I194" s="4">
        <v>5</v>
      </c>
    </row>
    <row r="195" ht="108" customHeight="1" spans="1:9">
      <c r="A195" s="4">
        <v>194</v>
      </c>
      <c r="B195" s="4" t="s">
        <v>286</v>
      </c>
      <c r="C195" s="4" t="s">
        <v>15</v>
      </c>
      <c r="D195" s="4" t="s">
        <v>23</v>
      </c>
      <c r="E195" s="5">
        <v>0.893055555555556</v>
      </c>
      <c r="F195" s="5">
        <v>0.902777777777778</v>
      </c>
      <c r="G195" s="4" t="s">
        <v>37</v>
      </c>
      <c r="H195" s="4" t="s">
        <v>24</v>
      </c>
      <c r="I195" s="4">
        <v>5</v>
      </c>
    </row>
    <row r="196" ht="108" customHeight="1" spans="1:9">
      <c r="A196" s="4">
        <v>195</v>
      </c>
      <c r="B196" s="4">
        <v>8353</v>
      </c>
      <c r="C196" s="4" t="s">
        <v>174</v>
      </c>
      <c r="D196" s="4" t="s">
        <v>47</v>
      </c>
      <c r="E196" s="5">
        <v>0.9</v>
      </c>
      <c r="F196" s="5"/>
      <c r="G196" s="4" t="s">
        <v>37</v>
      </c>
      <c r="H196" s="4" t="s">
        <v>28</v>
      </c>
      <c r="I196" s="4">
        <v>1</v>
      </c>
    </row>
    <row r="197" ht="108" customHeight="1" spans="1:9">
      <c r="A197" s="4">
        <v>196</v>
      </c>
      <c r="B197" s="4" t="s">
        <v>287</v>
      </c>
      <c r="C197" s="4" t="s">
        <v>119</v>
      </c>
      <c r="D197" s="4" t="s">
        <v>110</v>
      </c>
      <c r="E197" s="5">
        <v>0.901388888888889</v>
      </c>
      <c r="F197" s="5">
        <v>0.907638888888889</v>
      </c>
      <c r="G197" s="4" t="s">
        <v>37</v>
      </c>
      <c r="H197" s="4" t="s">
        <v>30</v>
      </c>
      <c r="I197" s="4">
        <v>2</v>
      </c>
    </row>
    <row r="198" ht="108" customHeight="1" spans="1:9">
      <c r="A198" s="4">
        <v>197</v>
      </c>
      <c r="B198" s="4" t="s">
        <v>288</v>
      </c>
      <c r="C198" s="4" t="s">
        <v>226</v>
      </c>
      <c r="D198" s="4" t="s">
        <v>32</v>
      </c>
      <c r="E198" s="5">
        <v>0.904166666666667</v>
      </c>
      <c r="F198" s="5">
        <v>0.925694444444444</v>
      </c>
      <c r="G198" s="4" t="s">
        <v>37</v>
      </c>
      <c r="H198" s="4" t="s">
        <v>43</v>
      </c>
      <c r="I198" s="4">
        <v>5</v>
      </c>
    </row>
    <row r="199" ht="108" customHeight="1" spans="1:9">
      <c r="A199" s="4">
        <v>198</v>
      </c>
      <c r="B199" s="4" t="s">
        <v>289</v>
      </c>
      <c r="C199" s="4" t="s">
        <v>60</v>
      </c>
      <c r="D199" s="4" t="s">
        <v>47</v>
      </c>
      <c r="E199" s="5">
        <v>0.90625</v>
      </c>
      <c r="F199" s="5"/>
      <c r="G199" s="4" t="s">
        <v>37</v>
      </c>
      <c r="H199" s="4" t="s">
        <v>67</v>
      </c>
      <c r="I199" s="4">
        <v>2</v>
      </c>
    </row>
    <row r="200" ht="108" customHeight="1" spans="1:9">
      <c r="A200" s="4">
        <v>199</v>
      </c>
      <c r="B200" s="4" t="s">
        <v>290</v>
      </c>
      <c r="C200" s="4" t="s">
        <v>47</v>
      </c>
      <c r="D200" s="4" t="s">
        <v>108</v>
      </c>
      <c r="E200" s="5"/>
      <c r="F200" s="5">
        <v>0.906944444444444</v>
      </c>
      <c r="G200" s="4" t="s">
        <v>37</v>
      </c>
      <c r="H200" s="4" t="s">
        <v>70</v>
      </c>
      <c r="I200" s="4">
        <v>4</v>
      </c>
    </row>
    <row r="201" ht="108" customHeight="1" spans="1:9">
      <c r="A201" s="4">
        <v>200</v>
      </c>
      <c r="B201" s="4" t="s">
        <v>291</v>
      </c>
      <c r="C201" s="4" t="s">
        <v>47</v>
      </c>
      <c r="D201" s="4" t="s">
        <v>91</v>
      </c>
      <c r="E201" s="5"/>
      <c r="F201" s="5">
        <v>0.911805555555556</v>
      </c>
      <c r="G201" s="4" t="s">
        <v>37</v>
      </c>
      <c r="H201" s="4" t="s">
        <v>61</v>
      </c>
      <c r="I201" s="4">
        <v>3</v>
      </c>
    </row>
    <row r="202" ht="108" customHeight="1" spans="1:9">
      <c r="A202" s="4">
        <v>201</v>
      </c>
      <c r="B202" s="4" t="s">
        <v>292</v>
      </c>
      <c r="C202" s="4" t="s">
        <v>137</v>
      </c>
      <c r="D202" s="4" t="s">
        <v>47</v>
      </c>
      <c r="E202" s="5">
        <v>0.913194444444445</v>
      </c>
      <c r="F202" s="5"/>
      <c r="G202" s="4" t="s">
        <v>37</v>
      </c>
      <c r="H202" s="4" t="s">
        <v>73</v>
      </c>
      <c r="I202" s="4">
        <v>1</v>
      </c>
    </row>
    <row r="203" ht="108" customHeight="1" spans="1:9">
      <c r="A203" s="4">
        <v>202</v>
      </c>
      <c r="B203" s="4" t="s">
        <v>293</v>
      </c>
      <c r="C203" s="4" t="s">
        <v>15</v>
      </c>
      <c r="D203" s="4" t="s">
        <v>110</v>
      </c>
      <c r="E203" s="5">
        <v>0.913888888888889</v>
      </c>
      <c r="F203" s="5">
        <v>0.922222222222222</v>
      </c>
      <c r="G203" s="4" t="s">
        <v>37</v>
      </c>
      <c r="H203" s="4" t="s">
        <v>17</v>
      </c>
      <c r="I203" s="4">
        <v>2</v>
      </c>
    </row>
    <row r="204" ht="108" customHeight="1" spans="1:9">
      <c r="A204" s="4">
        <v>203</v>
      </c>
      <c r="B204" s="4" t="s">
        <v>294</v>
      </c>
      <c r="C204" s="4" t="s">
        <v>47</v>
      </c>
      <c r="D204" s="4" t="s">
        <v>295</v>
      </c>
      <c r="E204" s="5"/>
      <c r="F204" s="5">
        <v>0.916666666666667</v>
      </c>
      <c r="G204" s="4" t="s">
        <v>37</v>
      </c>
      <c r="H204" s="4" t="s">
        <v>13</v>
      </c>
      <c r="I204" s="4">
        <v>5</v>
      </c>
    </row>
    <row r="205" ht="108" customHeight="1" spans="1:9">
      <c r="A205" s="4">
        <v>204</v>
      </c>
      <c r="B205" s="4" t="s">
        <v>296</v>
      </c>
      <c r="C205" s="4" t="s">
        <v>60</v>
      </c>
      <c r="D205" s="4" t="s">
        <v>297</v>
      </c>
      <c r="E205" s="5">
        <v>0.932638888888889</v>
      </c>
      <c r="F205" s="5">
        <v>0.938194444444444</v>
      </c>
      <c r="G205" s="4" t="s">
        <v>37</v>
      </c>
      <c r="H205" s="4" t="s">
        <v>17</v>
      </c>
      <c r="I205" s="4">
        <v>5</v>
      </c>
    </row>
    <row r="206" ht="108" customHeight="1" spans="1:9">
      <c r="A206" s="4">
        <v>205</v>
      </c>
      <c r="B206" s="4" t="s">
        <v>298</v>
      </c>
      <c r="C206" s="4" t="s">
        <v>91</v>
      </c>
      <c r="D206" s="4" t="s">
        <v>22</v>
      </c>
      <c r="E206" s="5">
        <v>0.934027777777778</v>
      </c>
      <c r="F206" s="5">
        <v>0.940972222222222</v>
      </c>
      <c r="G206" s="4" t="s">
        <v>37</v>
      </c>
      <c r="H206" s="4" t="s">
        <v>20</v>
      </c>
      <c r="I206" s="4">
        <v>1</v>
      </c>
    </row>
    <row r="207" ht="108" customHeight="1" spans="1:9">
      <c r="A207" s="4">
        <v>206</v>
      </c>
      <c r="B207" s="7" t="s">
        <v>299</v>
      </c>
      <c r="C207" s="7" t="s">
        <v>27</v>
      </c>
      <c r="D207" s="7" t="s">
        <v>26</v>
      </c>
      <c r="E207" s="8">
        <v>0.940277777777778</v>
      </c>
      <c r="F207" s="8">
        <v>0.945833333333333</v>
      </c>
      <c r="G207" s="4" t="s">
        <v>37</v>
      </c>
      <c r="H207" s="4" t="s">
        <v>24</v>
      </c>
      <c r="I207" s="4">
        <v>2</v>
      </c>
    </row>
    <row r="208" ht="108" customHeight="1" spans="1:9">
      <c r="A208" s="4">
        <v>207</v>
      </c>
      <c r="B208" s="4" t="s">
        <v>300</v>
      </c>
      <c r="C208" s="4" t="s">
        <v>47</v>
      </c>
      <c r="D208" s="4" t="s">
        <v>273</v>
      </c>
      <c r="E208" s="5"/>
      <c r="F208" s="5">
        <v>0.941666666666667</v>
      </c>
      <c r="G208" s="4" t="s">
        <v>37</v>
      </c>
      <c r="H208" s="4" t="s">
        <v>28</v>
      </c>
      <c r="I208" s="4">
        <v>5</v>
      </c>
    </row>
    <row r="209" ht="108" customHeight="1" spans="1:9">
      <c r="A209" s="4">
        <v>208</v>
      </c>
      <c r="B209" s="4" t="s">
        <v>301</v>
      </c>
      <c r="C209" s="4" t="s">
        <v>35</v>
      </c>
      <c r="D209" s="4" t="s">
        <v>47</v>
      </c>
      <c r="E209" s="5">
        <v>0.947916666666667</v>
      </c>
      <c r="F209" s="5"/>
      <c r="G209" s="4" t="s">
        <v>37</v>
      </c>
      <c r="H209" s="4" t="s">
        <v>30</v>
      </c>
      <c r="I209" s="4">
        <v>2</v>
      </c>
    </row>
    <row r="210" ht="108" customHeight="1" spans="1:9">
      <c r="A210" s="4">
        <v>209</v>
      </c>
      <c r="B210" s="4" t="s">
        <v>302</v>
      </c>
      <c r="C210" s="4" t="s">
        <v>47</v>
      </c>
      <c r="D210" s="4" t="s">
        <v>226</v>
      </c>
      <c r="E210" s="5"/>
      <c r="F210" s="5">
        <v>0.949305555555556</v>
      </c>
      <c r="G210" s="4" t="s">
        <v>37</v>
      </c>
      <c r="H210" s="4" t="s">
        <v>43</v>
      </c>
      <c r="I210" s="4">
        <v>4</v>
      </c>
    </row>
    <row r="211" ht="108" customHeight="1" spans="1:9">
      <c r="A211" s="4">
        <v>210</v>
      </c>
      <c r="B211" s="4" t="s">
        <v>303</v>
      </c>
      <c r="C211" s="4" t="s">
        <v>47</v>
      </c>
      <c r="D211" s="4" t="s">
        <v>84</v>
      </c>
      <c r="E211" s="5"/>
      <c r="F211" s="5">
        <v>0.957638888888889</v>
      </c>
      <c r="G211" s="4" t="s">
        <v>37</v>
      </c>
      <c r="H211" s="4" t="s">
        <v>67</v>
      </c>
      <c r="I211" s="4">
        <v>3</v>
      </c>
    </row>
    <row r="212" ht="108" customHeight="1" spans="1:9">
      <c r="A212" s="4">
        <v>211</v>
      </c>
      <c r="B212" s="4" t="s">
        <v>304</v>
      </c>
      <c r="C212" s="4" t="s">
        <v>146</v>
      </c>
      <c r="D212" s="4" t="s">
        <v>26</v>
      </c>
      <c r="E212" s="5">
        <v>0.956944444444444</v>
      </c>
      <c r="F212" s="5">
        <v>0.963888888888889</v>
      </c>
      <c r="G212" s="4" t="s">
        <v>305</v>
      </c>
      <c r="H212" s="4" t="s">
        <v>70</v>
      </c>
      <c r="I212" s="4">
        <v>1</v>
      </c>
    </row>
    <row r="213" ht="108" customHeight="1" spans="1:9">
      <c r="A213" s="4">
        <v>212</v>
      </c>
      <c r="B213" s="4" t="s">
        <v>306</v>
      </c>
      <c r="C213" s="4" t="s">
        <v>22</v>
      </c>
      <c r="D213" s="4" t="s">
        <v>146</v>
      </c>
      <c r="E213" s="5">
        <v>0.956944444444444</v>
      </c>
      <c r="F213" s="5">
        <v>0.9625</v>
      </c>
      <c r="G213" s="4" t="s">
        <v>305</v>
      </c>
      <c r="H213" s="4" t="s">
        <v>61</v>
      </c>
      <c r="I213" s="4">
        <v>2</v>
      </c>
    </row>
    <row r="214" ht="108" customHeight="1" spans="1:9">
      <c r="A214" s="4">
        <v>213</v>
      </c>
      <c r="B214" s="4" t="s">
        <v>307</v>
      </c>
      <c r="C214" s="4" t="s">
        <v>60</v>
      </c>
      <c r="D214" s="4" t="s">
        <v>102</v>
      </c>
      <c r="E214" s="5">
        <v>0.961111111111111</v>
      </c>
      <c r="F214" s="5">
        <v>0.972222222222222</v>
      </c>
      <c r="G214" s="4" t="s">
        <v>305</v>
      </c>
      <c r="H214" s="4" t="s">
        <v>73</v>
      </c>
      <c r="I214" s="4">
        <v>5</v>
      </c>
    </row>
    <row r="215" ht="108" customHeight="1" spans="1:9">
      <c r="A215" s="4">
        <v>214</v>
      </c>
      <c r="B215" s="4" t="s">
        <v>308</v>
      </c>
      <c r="C215" s="4" t="s">
        <v>22</v>
      </c>
      <c r="D215" s="4" t="s">
        <v>32</v>
      </c>
      <c r="E215" s="5">
        <v>0.967361111111111</v>
      </c>
      <c r="F215" s="5">
        <v>0.976388888888889</v>
      </c>
      <c r="G215" s="4" t="s">
        <v>305</v>
      </c>
      <c r="H215" s="4" t="s">
        <v>17</v>
      </c>
      <c r="I215" s="4">
        <v>5</v>
      </c>
    </row>
    <row r="216" ht="108" customHeight="1" spans="1:9">
      <c r="A216" s="4">
        <v>215</v>
      </c>
      <c r="B216" s="4" t="s">
        <v>309</v>
      </c>
      <c r="C216" s="4" t="s">
        <v>47</v>
      </c>
      <c r="D216" s="4" t="s">
        <v>108</v>
      </c>
      <c r="E216" s="5"/>
      <c r="F216" s="5">
        <v>0.96875</v>
      </c>
      <c r="G216" s="4" t="s">
        <v>305</v>
      </c>
      <c r="H216" s="4" t="s">
        <v>13</v>
      </c>
      <c r="I216" s="4">
        <v>1</v>
      </c>
    </row>
    <row r="217" ht="108" customHeight="1" spans="1:9">
      <c r="A217" s="4">
        <v>216</v>
      </c>
      <c r="B217" s="4" t="s">
        <v>310</v>
      </c>
      <c r="C217" s="4" t="s">
        <v>15</v>
      </c>
      <c r="D217" s="4" t="s">
        <v>93</v>
      </c>
      <c r="E217" s="5">
        <v>0.973611111111111</v>
      </c>
      <c r="F217" s="5">
        <v>0.986111111111111</v>
      </c>
      <c r="G217" s="4" t="s">
        <v>305</v>
      </c>
      <c r="H217" s="4" t="s">
        <v>17</v>
      </c>
      <c r="I217" s="4">
        <v>2</v>
      </c>
    </row>
    <row r="218" ht="108" customHeight="1" spans="1:9">
      <c r="A218" s="4">
        <v>217</v>
      </c>
      <c r="B218" s="4" t="s">
        <v>311</v>
      </c>
      <c r="C218" s="4" t="s">
        <v>22</v>
      </c>
      <c r="D218" s="4" t="s">
        <v>53</v>
      </c>
      <c r="E218" s="5">
        <v>0.977777777777778</v>
      </c>
      <c r="F218" s="5">
        <v>0.993055555555555</v>
      </c>
      <c r="G218" s="4" t="s">
        <v>305</v>
      </c>
      <c r="H218" s="4" t="s">
        <v>20</v>
      </c>
      <c r="I218" s="4">
        <v>5</v>
      </c>
    </row>
    <row r="219" ht="108" customHeight="1" spans="1:9">
      <c r="A219" s="4">
        <v>218</v>
      </c>
      <c r="B219" s="4" t="s">
        <v>312</v>
      </c>
      <c r="C219" s="4" t="s">
        <v>110</v>
      </c>
      <c r="D219" s="4" t="s">
        <v>22</v>
      </c>
      <c r="E219" s="5" t="s">
        <v>313</v>
      </c>
      <c r="F219" s="5">
        <v>0.993055555555555</v>
      </c>
      <c r="G219" s="4" t="s">
        <v>305</v>
      </c>
      <c r="H219" s="4" t="s">
        <v>24</v>
      </c>
      <c r="I219" s="4">
        <v>2</v>
      </c>
    </row>
    <row r="220" ht="108" customHeight="1" spans="1:9">
      <c r="A220" s="4">
        <v>219</v>
      </c>
      <c r="B220" s="4" t="s">
        <v>314</v>
      </c>
      <c r="C220" s="4" t="s">
        <v>297</v>
      </c>
      <c r="D220" s="4" t="s">
        <v>47</v>
      </c>
      <c r="E220" s="5">
        <v>0.993055555555555</v>
      </c>
      <c r="F220" s="5"/>
      <c r="G220" s="4" t="s">
        <v>305</v>
      </c>
      <c r="H220" s="4" t="s">
        <v>28</v>
      </c>
      <c r="I220" s="4">
        <v>4</v>
      </c>
    </row>
  </sheetData>
  <conditionalFormatting sqref="B90">
    <cfRule type="duplicateValues" dxfId="0" priority="657"/>
  </conditionalFormatting>
  <conditionalFormatting sqref="B101">
    <cfRule type="duplicateValues" dxfId="0" priority="19331"/>
  </conditionalFormatting>
  <conditionalFormatting sqref="B109">
    <cfRule type="duplicateValues" dxfId="0" priority="19329"/>
  </conditionalFormatting>
  <conditionalFormatting sqref="B163">
    <cfRule type="duplicateValues" dxfId="0" priority="17497"/>
  </conditionalFormatting>
  <conditionalFormatting sqref="B174">
    <cfRule type="duplicateValues" dxfId="0" priority="17498"/>
  </conditionalFormatting>
  <conditionalFormatting sqref="B175">
    <cfRule type="duplicateValues" dxfId="0" priority="17499"/>
  </conditionalFormatting>
  <conditionalFormatting sqref="B190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  <cfRule type="duplicateValues" dxfId="0" priority="435"/>
    <cfRule type="duplicateValues" dxfId="0" priority="436"/>
    <cfRule type="duplicateValues" dxfId="0" priority="437"/>
    <cfRule type="duplicateValues" dxfId="0" priority="547"/>
    <cfRule type="duplicateValues" dxfId="0" priority="548"/>
    <cfRule type="duplicateValues" dxfId="0" priority="549"/>
    <cfRule type="duplicateValues" dxfId="0" priority="550"/>
    <cfRule type="duplicateValues" dxfId="0" priority="551"/>
    <cfRule type="duplicateValues" dxfId="0" priority="552"/>
    <cfRule type="duplicateValues" dxfId="0" priority="553"/>
    <cfRule type="duplicateValues" dxfId="0" priority="554"/>
    <cfRule type="duplicateValues" dxfId="0" priority="555"/>
    <cfRule type="duplicateValues" dxfId="0" priority="556"/>
    <cfRule type="duplicateValues" dxfId="0" priority="557"/>
    <cfRule type="duplicateValues" dxfId="0" priority="558"/>
    <cfRule type="duplicateValues" dxfId="0" priority="559"/>
    <cfRule type="duplicateValues" dxfId="0" priority="560"/>
    <cfRule type="duplicateValues" dxfId="0" priority="561"/>
    <cfRule type="duplicateValues" dxfId="0" priority="562"/>
    <cfRule type="duplicateValues" dxfId="0" priority="563"/>
    <cfRule type="duplicateValues" dxfId="0" priority="564"/>
    <cfRule type="duplicateValues" dxfId="0" priority="565"/>
    <cfRule type="duplicateValues" dxfId="0" priority="566"/>
    <cfRule type="duplicateValues" dxfId="0" priority="567"/>
    <cfRule type="duplicateValues" dxfId="0" priority="568"/>
    <cfRule type="duplicateValues" dxfId="0" priority="569"/>
    <cfRule type="duplicateValues" dxfId="0" priority="570"/>
    <cfRule type="duplicateValues" dxfId="0" priority="571"/>
    <cfRule type="duplicateValues" dxfId="0" priority="572"/>
    <cfRule type="duplicateValues" dxfId="0" priority="573"/>
    <cfRule type="duplicateValues" dxfId="0" priority="574"/>
    <cfRule type="duplicateValues" dxfId="0" priority="575"/>
    <cfRule type="duplicateValues" dxfId="0" priority="576"/>
    <cfRule type="duplicateValues" dxfId="0" priority="577"/>
    <cfRule type="duplicateValues" dxfId="0" priority="578"/>
    <cfRule type="duplicateValues" dxfId="0" priority="579"/>
    <cfRule type="duplicateValues" dxfId="0" priority="580"/>
    <cfRule type="duplicateValues" dxfId="0" priority="581"/>
    <cfRule type="duplicateValues" dxfId="0" priority="582"/>
    <cfRule type="duplicateValues" dxfId="0" priority="583"/>
    <cfRule type="duplicateValues" dxfId="0" priority="584"/>
    <cfRule type="duplicateValues" dxfId="0" priority="585"/>
    <cfRule type="duplicateValues" dxfId="0" priority="586"/>
    <cfRule type="duplicateValues" dxfId="0" priority="587"/>
    <cfRule type="duplicateValues" dxfId="0" priority="588"/>
    <cfRule type="duplicateValues" dxfId="0" priority="589"/>
    <cfRule type="duplicateValues" dxfId="0" priority="590"/>
    <cfRule type="duplicateValues" dxfId="0" priority="591"/>
    <cfRule type="duplicateValues" dxfId="0" priority="592"/>
    <cfRule type="duplicateValues" dxfId="0" priority="593"/>
    <cfRule type="duplicateValues" dxfId="0" priority="594"/>
    <cfRule type="duplicateValues" dxfId="0" priority="595"/>
    <cfRule type="duplicateValues" dxfId="0" priority="596"/>
    <cfRule type="duplicateValues" dxfId="0" priority="597"/>
    <cfRule type="duplicateValues" dxfId="0" priority="598"/>
    <cfRule type="duplicateValues" dxfId="0" priority="599"/>
    <cfRule type="duplicateValues" dxfId="0" priority="600"/>
    <cfRule type="duplicateValues" dxfId="0" priority="601"/>
    <cfRule type="duplicateValues" dxfId="0" priority="602"/>
    <cfRule type="duplicateValues" dxfId="0" priority="603"/>
    <cfRule type="duplicateValues" dxfId="0" priority="604"/>
    <cfRule type="duplicateValues" dxfId="0" priority="605"/>
    <cfRule type="duplicateValues" dxfId="0" priority="606"/>
    <cfRule type="duplicateValues" dxfId="0" priority="607"/>
    <cfRule type="duplicateValues" dxfId="0" priority="608"/>
    <cfRule type="duplicateValues" dxfId="0" priority="609"/>
    <cfRule type="duplicateValues" dxfId="0" priority="610"/>
    <cfRule type="duplicateValues" dxfId="0" priority="611"/>
    <cfRule type="duplicateValues" dxfId="0" priority="612"/>
    <cfRule type="duplicateValues" dxfId="0" priority="613"/>
    <cfRule type="duplicateValues" dxfId="0" priority="614"/>
    <cfRule type="duplicateValues" dxfId="0" priority="615"/>
    <cfRule type="duplicateValues" dxfId="0" priority="616"/>
    <cfRule type="duplicateValues" dxfId="0" priority="617"/>
    <cfRule type="duplicateValues" dxfId="0" priority="618"/>
    <cfRule type="duplicateValues" dxfId="0" priority="619"/>
    <cfRule type="duplicateValues" dxfId="0" priority="620"/>
    <cfRule type="duplicateValues" dxfId="0" priority="621"/>
    <cfRule type="duplicateValues" dxfId="0" priority="622"/>
    <cfRule type="duplicateValues" dxfId="0" priority="623"/>
    <cfRule type="duplicateValues" dxfId="0" priority="624"/>
    <cfRule type="duplicateValues" dxfId="0" priority="625"/>
    <cfRule type="duplicateValues" dxfId="0" priority="626"/>
    <cfRule type="duplicateValues" dxfId="0" priority="627"/>
    <cfRule type="duplicateValues" dxfId="0" priority="628"/>
    <cfRule type="duplicateValues" dxfId="0" priority="629"/>
    <cfRule type="duplicateValues" dxfId="0" priority="630"/>
    <cfRule type="duplicateValues" dxfId="0" priority="631"/>
    <cfRule type="duplicateValues" dxfId="0" priority="632"/>
    <cfRule type="duplicateValues" dxfId="0" priority="633"/>
    <cfRule type="duplicateValues" dxfId="0" priority="634"/>
    <cfRule type="duplicateValues" dxfId="0" priority="635"/>
    <cfRule type="duplicateValues" dxfId="0" priority="636"/>
    <cfRule type="duplicateValues" dxfId="0" priority="637"/>
    <cfRule type="duplicateValues" dxfId="0" priority="638"/>
    <cfRule type="duplicateValues" dxfId="0" priority="639"/>
    <cfRule type="duplicateValues" dxfId="0" priority="640"/>
    <cfRule type="duplicateValues" dxfId="0" priority="641"/>
    <cfRule type="duplicateValues" dxfId="0" priority="642"/>
    <cfRule type="duplicateValues" dxfId="0" priority="643"/>
    <cfRule type="duplicateValues" dxfId="0" priority="644"/>
    <cfRule type="duplicateValues" dxfId="0" priority="645"/>
    <cfRule type="duplicateValues" dxfId="0" priority="646"/>
    <cfRule type="duplicateValues" dxfId="0" priority="647"/>
    <cfRule type="duplicateValues" dxfId="0" priority="648"/>
    <cfRule type="duplicateValues" dxfId="0" priority="649"/>
    <cfRule type="duplicateValues" dxfId="0" priority="650"/>
    <cfRule type="duplicateValues" dxfId="0" priority="651"/>
    <cfRule type="duplicateValues" dxfId="0" priority="652"/>
    <cfRule type="duplicateValues" dxfId="0" priority="653"/>
    <cfRule type="duplicateValues" dxfId="0" priority="654"/>
    <cfRule type="duplicateValues" dxfId="0" priority="655"/>
  </conditionalFormatting>
  <conditionalFormatting sqref="B191">
    <cfRule type="duplicateValues" dxfId="0" priority="18985"/>
    <cfRule type="duplicateValues" dxfId="0" priority="19100"/>
    <cfRule type="duplicateValues" dxfId="0" priority="19101"/>
    <cfRule type="duplicateValues" dxfId="0" priority="19102"/>
    <cfRule type="duplicateValues" dxfId="0" priority="19103"/>
    <cfRule type="duplicateValues" dxfId="0" priority="19104"/>
    <cfRule type="duplicateValues" dxfId="0" priority="19105"/>
    <cfRule type="duplicateValues" dxfId="0" priority="19106"/>
    <cfRule type="duplicateValues" dxfId="0" priority="19107"/>
    <cfRule type="duplicateValues" dxfId="0" priority="19108"/>
    <cfRule type="duplicateValues" dxfId="0" priority="19109"/>
    <cfRule type="duplicateValues" dxfId="0" priority="19110"/>
    <cfRule type="duplicateValues" dxfId="0" priority="19111"/>
    <cfRule type="duplicateValues" dxfId="0" priority="19112"/>
    <cfRule type="duplicateValues" dxfId="0" priority="19113"/>
    <cfRule type="duplicateValues" dxfId="0" priority="19114"/>
    <cfRule type="duplicateValues" dxfId="0" priority="19115"/>
    <cfRule type="duplicateValues" dxfId="0" priority="19116"/>
    <cfRule type="duplicateValues" dxfId="0" priority="19117"/>
    <cfRule type="duplicateValues" dxfId="0" priority="19118"/>
    <cfRule type="duplicateValues" dxfId="0" priority="19119"/>
    <cfRule type="duplicateValues" dxfId="0" priority="19120"/>
    <cfRule type="duplicateValues" dxfId="0" priority="19121"/>
    <cfRule type="duplicateValues" dxfId="0" priority="19122"/>
    <cfRule type="duplicateValues" dxfId="0" priority="19123"/>
    <cfRule type="duplicateValues" dxfId="0" priority="19124"/>
    <cfRule type="duplicateValues" dxfId="0" priority="19125"/>
    <cfRule type="duplicateValues" dxfId="0" priority="19126"/>
    <cfRule type="duplicateValues" dxfId="0" priority="19127"/>
    <cfRule type="duplicateValues" dxfId="0" priority="19128"/>
    <cfRule type="duplicateValues" dxfId="0" priority="19129"/>
    <cfRule type="duplicateValues" dxfId="0" priority="19130"/>
    <cfRule type="duplicateValues" dxfId="0" priority="19131"/>
    <cfRule type="duplicateValues" dxfId="0" priority="19132"/>
    <cfRule type="duplicateValues" dxfId="0" priority="19133"/>
    <cfRule type="duplicateValues" dxfId="0" priority="19134"/>
    <cfRule type="duplicateValues" dxfId="0" priority="19135"/>
    <cfRule type="duplicateValues" dxfId="0" priority="19136"/>
    <cfRule type="duplicateValues" dxfId="0" priority="19137"/>
    <cfRule type="duplicateValues" dxfId="0" priority="19138"/>
    <cfRule type="duplicateValues" dxfId="0" priority="19139"/>
    <cfRule type="duplicateValues" dxfId="0" priority="19140"/>
    <cfRule type="duplicateValues" dxfId="0" priority="19141"/>
    <cfRule type="duplicateValues" dxfId="0" priority="19142"/>
    <cfRule type="duplicateValues" dxfId="0" priority="19143"/>
    <cfRule type="duplicateValues" dxfId="0" priority="19144"/>
    <cfRule type="duplicateValues" dxfId="0" priority="19145"/>
    <cfRule type="duplicateValues" dxfId="0" priority="19146"/>
    <cfRule type="duplicateValues" dxfId="0" priority="19147"/>
    <cfRule type="duplicateValues" dxfId="0" priority="19148"/>
    <cfRule type="duplicateValues" dxfId="0" priority="19149"/>
    <cfRule type="duplicateValues" dxfId="0" priority="19150"/>
    <cfRule type="duplicateValues" dxfId="0" priority="19151"/>
    <cfRule type="duplicateValues" dxfId="0" priority="19152"/>
    <cfRule type="duplicateValues" dxfId="0" priority="19153"/>
    <cfRule type="duplicateValues" dxfId="0" priority="19154"/>
    <cfRule type="duplicateValues" dxfId="0" priority="19155"/>
    <cfRule type="duplicateValues" dxfId="0" priority="19156"/>
    <cfRule type="duplicateValues" dxfId="0" priority="19157"/>
    <cfRule type="duplicateValues" dxfId="0" priority="19158"/>
    <cfRule type="duplicateValues" dxfId="0" priority="19159"/>
    <cfRule type="duplicateValues" dxfId="0" priority="19160"/>
    <cfRule type="duplicateValues" dxfId="0" priority="19161"/>
    <cfRule type="duplicateValues" dxfId="0" priority="19162"/>
    <cfRule type="duplicateValues" dxfId="0" priority="19163"/>
    <cfRule type="duplicateValues" dxfId="0" priority="19164"/>
    <cfRule type="duplicateValues" dxfId="0" priority="19165"/>
    <cfRule type="duplicateValues" dxfId="0" priority="19166"/>
    <cfRule type="duplicateValues" dxfId="0" priority="19167"/>
    <cfRule type="duplicateValues" dxfId="0" priority="19168"/>
    <cfRule type="duplicateValues" dxfId="0" priority="19169"/>
    <cfRule type="duplicateValues" dxfId="0" priority="19170"/>
    <cfRule type="duplicateValues" dxfId="0" priority="19171"/>
    <cfRule type="duplicateValues" dxfId="0" priority="19172"/>
    <cfRule type="duplicateValues" dxfId="0" priority="19173"/>
    <cfRule type="duplicateValues" dxfId="0" priority="19174"/>
    <cfRule type="duplicateValues" dxfId="0" priority="19175"/>
    <cfRule type="duplicateValues" dxfId="0" priority="19176"/>
    <cfRule type="duplicateValues" dxfId="0" priority="19177"/>
    <cfRule type="duplicateValues" dxfId="0" priority="19178"/>
    <cfRule type="duplicateValues" dxfId="0" priority="19179"/>
    <cfRule type="duplicateValues" dxfId="0" priority="19180"/>
    <cfRule type="duplicateValues" dxfId="0" priority="19181"/>
    <cfRule type="duplicateValues" dxfId="0" priority="19182"/>
    <cfRule type="duplicateValues" dxfId="0" priority="19183"/>
    <cfRule type="duplicateValues" dxfId="0" priority="19184"/>
    <cfRule type="duplicateValues" dxfId="0" priority="19185"/>
    <cfRule type="duplicateValues" dxfId="0" priority="19186"/>
    <cfRule type="duplicateValues" dxfId="0" priority="19187"/>
    <cfRule type="duplicateValues" dxfId="0" priority="19188"/>
    <cfRule type="duplicateValues" dxfId="0" priority="19189"/>
    <cfRule type="duplicateValues" dxfId="0" priority="19190"/>
    <cfRule type="duplicateValues" dxfId="0" priority="19191"/>
    <cfRule type="duplicateValues" dxfId="0" priority="19192"/>
    <cfRule type="duplicateValues" dxfId="0" priority="19193"/>
    <cfRule type="duplicateValues" dxfId="0" priority="19194"/>
    <cfRule type="duplicateValues" dxfId="0" priority="19195"/>
    <cfRule type="duplicateValues" dxfId="0" priority="19196"/>
    <cfRule type="duplicateValues" dxfId="0" priority="19197"/>
    <cfRule type="duplicateValues" dxfId="0" priority="19198"/>
    <cfRule type="duplicateValues" dxfId="0" priority="19199"/>
    <cfRule type="duplicateValues" dxfId="0" priority="19200"/>
    <cfRule type="duplicateValues" dxfId="0" priority="19201"/>
    <cfRule type="duplicateValues" dxfId="0" priority="19202"/>
    <cfRule type="duplicateValues" dxfId="0" priority="19203"/>
    <cfRule type="duplicateValues" dxfId="0" priority="19204"/>
    <cfRule type="duplicateValues" dxfId="0" priority="19205"/>
    <cfRule type="duplicateValues" dxfId="0" priority="19206"/>
    <cfRule type="duplicateValues" dxfId="0" priority="19207"/>
    <cfRule type="duplicateValues" dxfId="0" priority="19208"/>
  </conditionalFormatting>
  <conditionalFormatting sqref="B193">
    <cfRule type="duplicateValues" dxfId="0" priority="19326"/>
  </conditionalFormatting>
  <conditionalFormatting sqref="B89:B90">
    <cfRule type="duplicateValues" dxfId="0" priority="19333"/>
  </conditionalFormatting>
  <pageMargins left="0.7" right="0.7" top="0.75" bottom="0.75" header="0.3" footer="0.3"/>
  <pageSetup paperSize="9" orientation="portrait" horizontalDpi="2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brsun</cp:lastModifiedBy>
  <dcterms:created xsi:type="dcterms:W3CDTF">2006-09-14T03:21:00Z</dcterms:created>
  <dcterms:modified xsi:type="dcterms:W3CDTF">2025-04-02T01:26:36Z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78DB1EE5D8AE49F49EED0A7797B21506</vt:lpwstr>
  </property>
  <property fmtid="{D5CDD505-2E9C-101B-9397-08002B2CF9AE}" pid="3" name="KSOProductBuildVer">
    <vt:lpwstr>2052-11.8.2.12187</vt:lpwstr>
  </property>
  <property fmtid="{D5CDD505-2E9C-101B-9397-08002B2CF9AE}" pid="4" name="KSOReadingLayout">
    <vt:bool>true</vt:bool>
  </property>
  <property fmtid="{D5CDD505-2E9C-101B-9397-08002B2CF9AE}" pid="5" name="CWM5b9b2af0517311f080006b3e00006b3e">
    <vt:lpwstr>CWM252DqyAv28cdxccdTBs5oyyEgwIMCEToQrkc69AMaPsjMfeldtzTw9m/KSFLgg39ClzCodRfIdh0rQJIU6P7dg==</vt:lpwstr>
  </property>
</Properties>
</file>