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LLMs on the Edge\energy_eval_data\"/>
    </mc:Choice>
  </mc:AlternateContent>
  <xr:revisionPtr revIDLastSave="0" documentId="13_ncr:1_{72DFC4F8-DBAF-40FA-B266-601DE1AA11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6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0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4" x14ac:dyDescent="0.3">
      <c r="A1">
        <v>0</v>
      </c>
      <c r="B1">
        <v>5.1714000000000002</v>
      </c>
      <c r="C1">
        <v>0.64670000000000005</v>
      </c>
      <c r="D1" cm="1">
        <f t="array" ref="D1:D6410">B1:B6410*C1:C6410</f>
        <v>3.3443443800000003</v>
      </c>
    </row>
    <row r="2" spans="1:4" x14ac:dyDescent="0.3">
      <c r="A2">
        <v>1</v>
      </c>
      <c r="B2">
        <v>5.1702000000000004</v>
      </c>
      <c r="C2">
        <v>0.65227999999999997</v>
      </c>
      <c r="D2">
        <v>3.3724180559999999</v>
      </c>
    </row>
    <row r="3" spans="1:4" x14ac:dyDescent="0.3">
      <c r="A3">
        <v>2</v>
      </c>
      <c r="B3">
        <v>5.1704999999999997</v>
      </c>
      <c r="C3">
        <v>0.65493999999999997</v>
      </c>
      <c r="D3">
        <v>3.3863672699999996</v>
      </c>
    </row>
    <row r="4" spans="1:4" x14ac:dyDescent="0.3">
      <c r="A4">
        <v>3</v>
      </c>
      <c r="B4">
        <v>5.1703000000000001</v>
      </c>
      <c r="C4">
        <v>0.65542</v>
      </c>
      <c r="D4">
        <v>3.3887180260000003</v>
      </c>
    </row>
    <row r="5" spans="1:4" x14ac:dyDescent="0.3">
      <c r="A5">
        <v>4</v>
      </c>
      <c r="B5">
        <v>5.1707999999999998</v>
      </c>
      <c r="C5">
        <v>0.64288000000000001</v>
      </c>
      <c r="D5">
        <v>3.324203904</v>
      </c>
    </row>
    <row r="6" spans="1:4" x14ac:dyDescent="0.3">
      <c r="A6">
        <v>5</v>
      </c>
      <c r="B6">
        <v>5.1708999999999996</v>
      </c>
      <c r="C6">
        <v>0.65703999999999996</v>
      </c>
      <c r="D6">
        <v>3.3974881359999993</v>
      </c>
    </row>
    <row r="7" spans="1:4" x14ac:dyDescent="0.3">
      <c r="A7">
        <v>6</v>
      </c>
      <c r="B7">
        <v>5.1711</v>
      </c>
      <c r="C7">
        <v>0.64878999999999998</v>
      </c>
      <c r="D7">
        <v>3.354957969</v>
      </c>
    </row>
    <row r="8" spans="1:4" x14ac:dyDescent="0.3">
      <c r="A8">
        <v>7</v>
      </c>
      <c r="B8">
        <v>5.1711</v>
      </c>
      <c r="C8">
        <v>0.64346000000000003</v>
      </c>
      <c r="D8">
        <v>3.3273960060000003</v>
      </c>
    </row>
    <row r="9" spans="1:4" x14ac:dyDescent="0.3">
      <c r="A9">
        <v>8</v>
      </c>
      <c r="B9">
        <v>5.1711</v>
      </c>
      <c r="C9">
        <v>0.65305000000000002</v>
      </c>
      <c r="D9">
        <v>3.3769868550000002</v>
      </c>
    </row>
    <row r="10" spans="1:4" x14ac:dyDescent="0.3">
      <c r="A10">
        <v>9</v>
      </c>
      <c r="B10">
        <v>5.1707000000000001</v>
      </c>
      <c r="C10">
        <v>0.66944999999999999</v>
      </c>
      <c r="D10">
        <v>3.4615251150000002</v>
      </c>
    </row>
    <row r="11" spans="1:4" x14ac:dyDescent="0.3">
      <c r="A11">
        <v>10</v>
      </c>
      <c r="B11">
        <v>5.1708999999999996</v>
      </c>
      <c r="C11">
        <v>0.65564999999999996</v>
      </c>
      <c r="D11">
        <v>3.3903005849999994</v>
      </c>
    </row>
    <row r="12" spans="1:4" x14ac:dyDescent="0.3">
      <c r="A12">
        <v>11</v>
      </c>
      <c r="B12">
        <v>5.1708999999999996</v>
      </c>
      <c r="C12">
        <v>0.65642</v>
      </c>
      <c r="D12">
        <v>3.3942821779999997</v>
      </c>
    </row>
    <row r="13" spans="1:4" x14ac:dyDescent="0.3">
      <c r="A13">
        <v>12</v>
      </c>
      <c r="B13">
        <v>5.1712999999999996</v>
      </c>
      <c r="C13">
        <v>0.65425999999999995</v>
      </c>
      <c r="D13">
        <v>3.3833747379999997</v>
      </c>
    </row>
    <row r="14" spans="1:4" x14ac:dyDescent="0.3">
      <c r="A14">
        <v>13</v>
      </c>
      <c r="B14">
        <v>5.1711</v>
      </c>
      <c r="C14">
        <v>0.65203999999999995</v>
      </c>
      <c r="D14">
        <v>3.3717640439999998</v>
      </c>
    </row>
    <row r="15" spans="1:4" x14ac:dyDescent="0.3">
      <c r="A15">
        <v>14</v>
      </c>
      <c r="B15">
        <v>5.1708999999999996</v>
      </c>
      <c r="C15">
        <v>0.65259999999999996</v>
      </c>
      <c r="D15">
        <v>3.3745293399999996</v>
      </c>
    </row>
    <row r="16" spans="1:4" x14ac:dyDescent="0.3">
      <c r="A16">
        <v>15</v>
      </c>
      <c r="B16">
        <v>5.1707999999999998</v>
      </c>
      <c r="C16">
        <v>0.65020999999999995</v>
      </c>
      <c r="D16">
        <v>3.3621058679999996</v>
      </c>
    </row>
    <row r="17" spans="1:4" x14ac:dyDescent="0.3">
      <c r="A17">
        <v>16</v>
      </c>
      <c r="B17">
        <v>5.1708999999999996</v>
      </c>
      <c r="C17">
        <v>0.65156000000000003</v>
      </c>
      <c r="D17">
        <v>3.3691516039999998</v>
      </c>
    </row>
    <row r="18" spans="1:4" x14ac:dyDescent="0.3">
      <c r="A18">
        <v>17</v>
      </c>
      <c r="B18">
        <v>5.1707999999999998</v>
      </c>
      <c r="C18">
        <v>0.65261000000000002</v>
      </c>
      <c r="D18">
        <v>3.3745157880000001</v>
      </c>
    </row>
    <row r="19" spans="1:4" x14ac:dyDescent="0.3">
      <c r="A19">
        <v>18</v>
      </c>
      <c r="B19">
        <v>5.1706000000000003</v>
      </c>
      <c r="C19">
        <v>0.65954000000000002</v>
      </c>
      <c r="D19">
        <v>3.4102175240000001</v>
      </c>
    </row>
    <row r="20" spans="1:4" x14ac:dyDescent="0.3">
      <c r="A20">
        <v>19</v>
      </c>
      <c r="B20">
        <v>5.1706000000000003</v>
      </c>
      <c r="C20">
        <v>0.66002000000000005</v>
      </c>
      <c r="D20">
        <v>3.4126994120000003</v>
      </c>
    </row>
    <row r="21" spans="1:4" x14ac:dyDescent="0.3">
      <c r="A21">
        <v>20</v>
      </c>
      <c r="B21">
        <v>5.1706000000000003</v>
      </c>
      <c r="C21">
        <v>0.64685999999999999</v>
      </c>
      <c r="D21">
        <v>3.3446543160000002</v>
      </c>
    </row>
    <row r="22" spans="1:4" x14ac:dyDescent="0.3">
      <c r="A22">
        <v>21</v>
      </c>
      <c r="B22">
        <v>5.1708999999999996</v>
      </c>
      <c r="C22">
        <v>0.65049999999999997</v>
      </c>
      <c r="D22">
        <v>3.3636704499999994</v>
      </c>
    </row>
    <row r="23" spans="1:4" x14ac:dyDescent="0.3">
      <c r="A23">
        <v>22</v>
      </c>
      <c r="B23">
        <v>5.1707999999999998</v>
      </c>
      <c r="C23">
        <v>0.65286</v>
      </c>
      <c r="D23">
        <v>3.3758084879999997</v>
      </c>
    </row>
    <row r="24" spans="1:4" x14ac:dyDescent="0.3">
      <c r="A24">
        <v>23</v>
      </c>
      <c r="B24">
        <v>5.1708999999999996</v>
      </c>
      <c r="C24">
        <v>0.65476000000000001</v>
      </c>
      <c r="D24">
        <v>3.3856984839999997</v>
      </c>
    </row>
    <row r="25" spans="1:4" x14ac:dyDescent="0.3">
      <c r="A25">
        <v>24</v>
      </c>
      <c r="B25">
        <v>5.1708999999999996</v>
      </c>
      <c r="C25">
        <v>0.65498999999999996</v>
      </c>
      <c r="D25">
        <v>3.3868877909999995</v>
      </c>
    </row>
    <row r="26" spans="1:4" x14ac:dyDescent="0.3">
      <c r="A26">
        <v>25</v>
      </c>
      <c r="B26">
        <v>5.1710000000000003</v>
      </c>
      <c r="C26">
        <v>0.65375000000000005</v>
      </c>
      <c r="D26">
        <v>3.3805412500000003</v>
      </c>
    </row>
    <row r="27" spans="1:4" x14ac:dyDescent="0.3">
      <c r="A27">
        <v>26</v>
      </c>
      <c r="B27">
        <v>5.1707999999999998</v>
      </c>
      <c r="C27">
        <v>0.65424000000000004</v>
      </c>
      <c r="D27">
        <v>3.3829441920000001</v>
      </c>
    </row>
    <row r="28" spans="1:4" x14ac:dyDescent="0.3">
      <c r="A28">
        <v>27</v>
      </c>
      <c r="B28">
        <v>5.1707999999999998</v>
      </c>
      <c r="C28">
        <v>0.65376999999999996</v>
      </c>
      <c r="D28">
        <v>3.3805139159999995</v>
      </c>
    </row>
    <row r="29" spans="1:4" x14ac:dyDescent="0.3">
      <c r="A29">
        <v>28</v>
      </c>
      <c r="B29">
        <v>5.1708999999999996</v>
      </c>
      <c r="C29">
        <v>0.65500999999999998</v>
      </c>
      <c r="D29">
        <v>3.3869912089999996</v>
      </c>
    </row>
    <row r="30" spans="1:4" x14ac:dyDescent="0.3">
      <c r="A30">
        <v>29</v>
      </c>
      <c r="B30">
        <v>5.1708999999999996</v>
      </c>
      <c r="C30">
        <v>0.65386999999999995</v>
      </c>
      <c r="D30">
        <v>3.3810963829999996</v>
      </c>
    </row>
    <row r="31" spans="1:4" x14ac:dyDescent="0.3">
      <c r="A31">
        <v>30</v>
      </c>
      <c r="B31">
        <v>5.1708999999999996</v>
      </c>
      <c r="C31">
        <v>0.65171000000000001</v>
      </c>
      <c r="D31">
        <v>3.3699272389999999</v>
      </c>
    </row>
    <row r="32" spans="1:4" x14ac:dyDescent="0.3">
      <c r="A32">
        <v>31</v>
      </c>
      <c r="B32">
        <v>5.1707000000000001</v>
      </c>
      <c r="C32">
        <v>0.65480000000000005</v>
      </c>
      <c r="D32">
        <v>3.3857743600000001</v>
      </c>
    </row>
    <row r="33" spans="1:4" x14ac:dyDescent="0.3">
      <c r="A33">
        <v>32</v>
      </c>
      <c r="B33">
        <v>5.1707999999999998</v>
      </c>
      <c r="C33">
        <v>0.65569999999999995</v>
      </c>
      <c r="D33">
        <v>3.3904935599999995</v>
      </c>
    </row>
    <row r="34" spans="1:4" x14ac:dyDescent="0.3">
      <c r="A34">
        <v>33</v>
      </c>
      <c r="B34">
        <v>5.1707000000000001</v>
      </c>
      <c r="C34">
        <v>0.65483999999999998</v>
      </c>
      <c r="D34">
        <v>3.3859811880000001</v>
      </c>
    </row>
    <row r="35" spans="1:4" x14ac:dyDescent="0.3">
      <c r="A35">
        <v>34</v>
      </c>
      <c r="B35">
        <v>5.1685999999999996</v>
      </c>
      <c r="C35">
        <v>0.65222000000000002</v>
      </c>
      <c r="D35">
        <v>3.3710642919999998</v>
      </c>
    </row>
    <row r="36" spans="1:4" x14ac:dyDescent="0.3">
      <c r="A36">
        <v>35</v>
      </c>
      <c r="B36">
        <v>5.1710000000000003</v>
      </c>
      <c r="C36">
        <v>0.65310000000000001</v>
      </c>
      <c r="D36">
        <v>3.3771801000000004</v>
      </c>
    </row>
    <row r="37" spans="1:4" x14ac:dyDescent="0.3">
      <c r="A37">
        <v>36</v>
      </c>
      <c r="B37">
        <v>5.1707999999999998</v>
      </c>
      <c r="C37">
        <v>0.65612000000000004</v>
      </c>
      <c r="D37">
        <v>3.3926652960000001</v>
      </c>
    </row>
    <row r="38" spans="1:4" x14ac:dyDescent="0.3">
      <c r="A38">
        <v>37</v>
      </c>
      <c r="B38">
        <v>5.1707999999999998</v>
      </c>
      <c r="C38">
        <v>0.65573999999999999</v>
      </c>
      <c r="D38">
        <v>3.3907003919999998</v>
      </c>
    </row>
    <row r="39" spans="1:4" x14ac:dyDescent="0.3">
      <c r="A39">
        <v>38</v>
      </c>
      <c r="B39">
        <v>5.1680000000000001</v>
      </c>
      <c r="C39">
        <v>0.66222999999999999</v>
      </c>
      <c r="D39">
        <v>3.4224046399999999</v>
      </c>
    </row>
    <row r="40" spans="1:4" x14ac:dyDescent="0.3">
      <c r="A40">
        <v>39</v>
      </c>
      <c r="B40">
        <v>5.1707999999999998</v>
      </c>
      <c r="C40">
        <v>0.65258000000000005</v>
      </c>
      <c r="D40">
        <v>3.3743606640000001</v>
      </c>
    </row>
    <row r="41" spans="1:4" x14ac:dyDescent="0.3">
      <c r="A41">
        <v>40</v>
      </c>
      <c r="B41">
        <v>5.1707999999999998</v>
      </c>
      <c r="C41">
        <v>0.65368000000000004</v>
      </c>
      <c r="D41">
        <v>3.3800485440000001</v>
      </c>
    </row>
    <row r="42" spans="1:4" x14ac:dyDescent="0.3">
      <c r="A42">
        <v>41</v>
      </c>
      <c r="B42">
        <v>5.1707000000000001</v>
      </c>
      <c r="C42">
        <v>0.65558000000000005</v>
      </c>
      <c r="D42">
        <v>3.3898075060000004</v>
      </c>
    </row>
    <row r="43" spans="1:4" x14ac:dyDescent="0.3">
      <c r="A43">
        <v>42</v>
      </c>
      <c r="B43">
        <v>5.1707999999999998</v>
      </c>
      <c r="C43">
        <v>0.65744000000000002</v>
      </c>
      <c r="D43">
        <v>3.3994907520000002</v>
      </c>
    </row>
    <row r="44" spans="1:4" x14ac:dyDescent="0.3">
      <c r="A44">
        <v>43</v>
      </c>
      <c r="B44">
        <v>5.1707999999999998</v>
      </c>
      <c r="C44">
        <v>0.65715000000000001</v>
      </c>
      <c r="D44">
        <v>3.3979912199999998</v>
      </c>
    </row>
    <row r="45" spans="1:4" x14ac:dyDescent="0.3">
      <c r="A45">
        <v>44</v>
      </c>
      <c r="B45">
        <v>5.1708999999999996</v>
      </c>
      <c r="C45">
        <v>0.65546000000000004</v>
      </c>
      <c r="D45">
        <v>3.3893181139999999</v>
      </c>
    </row>
    <row r="46" spans="1:4" x14ac:dyDescent="0.3">
      <c r="A46">
        <v>45</v>
      </c>
      <c r="B46">
        <v>5.1707999999999998</v>
      </c>
      <c r="C46">
        <v>0.65437999999999996</v>
      </c>
      <c r="D46">
        <v>3.3836681039999998</v>
      </c>
    </row>
    <row r="47" spans="1:4" x14ac:dyDescent="0.3">
      <c r="A47">
        <v>46</v>
      </c>
      <c r="B47">
        <v>5.1708999999999996</v>
      </c>
      <c r="C47">
        <v>0.65442</v>
      </c>
      <c r="D47">
        <v>3.3839403779999997</v>
      </c>
    </row>
    <row r="48" spans="1:4" x14ac:dyDescent="0.3">
      <c r="A48">
        <v>47</v>
      </c>
      <c r="B48">
        <v>5.1707000000000001</v>
      </c>
      <c r="C48">
        <v>0.65364999999999995</v>
      </c>
      <c r="D48">
        <v>3.3798280549999999</v>
      </c>
    </row>
    <row r="49" spans="1:4" x14ac:dyDescent="0.3">
      <c r="A49">
        <v>48</v>
      </c>
      <c r="B49">
        <v>5.1707000000000001</v>
      </c>
      <c r="C49">
        <v>0.65386999999999995</v>
      </c>
      <c r="D49">
        <v>3.380965609</v>
      </c>
    </row>
    <row r="50" spans="1:4" x14ac:dyDescent="0.3">
      <c r="A50">
        <v>49</v>
      </c>
      <c r="B50">
        <v>5.1707000000000001</v>
      </c>
      <c r="C50">
        <v>0.65595000000000003</v>
      </c>
      <c r="D50">
        <v>3.3917206650000002</v>
      </c>
    </row>
    <row r="51" spans="1:4" x14ac:dyDescent="0.3">
      <c r="A51">
        <v>50</v>
      </c>
      <c r="B51">
        <v>5.1672000000000002</v>
      </c>
      <c r="C51">
        <v>0.68798999999999999</v>
      </c>
      <c r="D51">
        <v>3.5549819280000001</v>
      </c>
    </row>
    <row r="52" spans="1:4" x14ac:dyDescent="0.3">
      <c r="A52">
        <v>51</v>
      </c>
      <c r="B52">
        <v>5.1708999999999996</v>
      </c>
      <c r="C52">
        <v>0.66034999999999999</v>
      </c>
      <c r="D52">
        <v>3.4146038149999995</v>
      </c>
    </row>
    <row r="53" spans="1:4" x14ac:dyDescent="0.3">
      <c r="A53">
        <v>52</v>
      </c>
      <c r="B53">
        <v>5.1707000000000001</v>
      </c>
      <c r="C53">
        <v>0.65771999999999997</v>
      </c>
      <c r="D53">
        <v>3.400872804</v>
      </c>
    </row>
    <row r="54" spans="1:4" x14ac:dyDescent="0.3">
      <c r="A54">
        <v>53</v>
      </c>
      <c r="B54">
        <v>5.1707000000000001</v>
      </c>
      <c r="C54">
        <v>0.65510000000000002</v>
      </c>
      <c r="D54">
        <v>3.3873255700000002</v>
      </c>
    </row>
    <row r="55" spans="1:4" x14ac:dyDescent="0.3">
      <c r="A55">
        <v>54</v>
      </c>
      <c r="B55">
        <v>5.1707000000000001</v>
      </c>
      <c r="C55">
        <v>0.65510000000000002</v>
      </c>
      <c r="D55">
        <v>3.3873255700000002</v>
      </c>
    </row>
    <row r="56" spans="1:4" x14ac:dyDescent="0.3">
      <c r="A56">
        <v>55</v>
      </c>
      <c r="B56">
        <v>5.1707999999999998</v>
      </c>
      <c r="C56">
        <v>0.66552999999999995</v>
      </c>
      <c r="D56">
        <v>3.4413225239999998</v>
      </c>
    </row>
    <row r="57" spans="1:4" x14ac:dyDescent="0.3">
      <c r="A57">
        <v>56</v>
      </c>
      <c r="B57">
        <v>5.1707999999999998</v>
      </c>
      <c r="C57">
        <v>0.66141000000000005</v>
      </c>
      <c r="D57">
        <v>3.4200188280000003</v>
      </c>
    </row>
    <row r="58" spans="1:4" x14ac:dyDescent="0.3">
      <c r="A58">
        <v>57</v>
      </c>
      <c r="B58">
        <v>5.1707000000000001</v>
      </c>
      <c r="C58">
        <v>0.64785999999999999</v>
      </c>
      <c r="D58">
        <v>3.349889702</v>
      </c>
    </row>
    <row r="59" spans="1:4" x14ac:dyDescent="0.3">
      <c r="A59">
        <v>58</v>
      </c>
      <c r="B59">
        <v>5.1704999999999997</v>
      </c>
      <c r="C59">
        <v>0.67120999999999997</v>
      </c>
      <c r="D59">
        <v>3.4704913049999995</v>
      </c>
    </row>
    <row r="60" spans="1:4" x14ac:dyDescent="0.3">
      <c r="A60">
        <v>59</v>
      </c>
      <c r="B60">
        <v>5.1706000000000003</v>
      </c>
      <c r="C60">
        <v>0.65690000000000004</v>
      </c>
      <c r="D60">
        <v>3.3965671400000006</v>
      </c>
    </row>
    <row r="61" spans="1:4" x14ac:dyDescent="0.3">
      <c r="A61">
        <v>60</v>
      </c>
      <c r="B61">
        <v>5.1703999999999999</v>
      </c>
      <c r="C61">
        <v>0.65620999999999996</v>
      </c>
      <c r="D61">
        <v>3.3928681839999997</v>
      </c>
    </row>
    <row r="62" spans="1:4" x14ac:dyDescent="0.3">
      <c r="A62">
        <v>61</v>
      </c>
      <c r="B62">
        <v>5.1703999999999999</v>
      </c>
      <c r="C62">
        <v>0.65625</v>
      </c>
      <c r="D62">
        <v>3.3930750000000001</v>
      </c>
    </row>
    <row r="63" spans="1:4" x14ac:dyDescent="0.3">
      <c r="A63">
        <v>62</v>
      </c>
      <c r="B63">
        <v>5.1707000000000001</v>
      </c>
      <c r="C63">
        <v>0.65593000000000001</v>
      </c>
      <c r="D63">
        <v>3.391617251</v>
      </c>
    </row>
    <row r="64" spans="1:4" x14ac:dyDescent="0.3">
      <c r="A64">
        <v>63</v>
      </c>
      <c r="B64">
        <v>5.1708999999999996</v>
      </c>
      <c r="C64">
        <v>0.65314000000000005</v>
      </c>
      <c r="D64">
        <v>3.3773216260000001</v>
      </c>
    </row>
    <row r="65" spans="1:4" x14ac:dyDescent="0.3">
      <c r="A65">
        <v>64</v>
      </c>
      <c r="B65">
        <v>5.1703000000000001</v>
      </c>
      <c r="C65">
        <v>0.65576999999999996</v>
      </c>
      <c r="D65">
        <v>3.3905276309999999</v>
      </c>
    </row>
    <row r="66" spans="1:4" x14ac:dyDescent="0.3">
      <c r="A66">
        <v>65</v>
      </c>
      <c r="B66">
        <v>5.1272000000000002</v>
      </c>
      <c r="C66">
        <v>1.0026600000000001</v>
      </c>
      <c r="D66">
        <v>5.1408383520000012</v>
      </c>
    </row>
    <row r="67" spans="1:4" x14ac:dyDescent="0.3">
      <c r="A67">
        <v>66</v>
      </c>
      <c r="B67">
        <v>5.1230000000000002</v>
      </c>
      <c r="C67">
        <v>1.1707700000000001</v>
      </c>
      <c r="D67">
        <v>5.9978547100000004</v>
      </c>
    </row>
    <row r="68" spans="1:4" x14ac:dyDescent="0.3">
      <c r="A68">
        <v>67</v>
      </c>
      <c r="B68">
        <v>5.1105999999999998</v>
      </c>
      <c r="C68">
        <v>1.1242000000000001</v>
      </c>
      <c r="D68">
        <v>5.7453365200000004</v>
      </c>
    </row>
    <row r="69" spans="1:4" x14ac:dyDescent="0.3">
      <c r="A69">
        <v>68</v>
      </c>
      <c r="B69">
        <v>5.1296999999999997</v>
      </c>
      <c r="C69">
        <v>1.0084</v>
      </c>
      <c r="D69">
        <v>5.1727894799999996</v>
      </c>
    </row>
    <row r="70" spans="1:4" x14ac:dyDescent="0.3">
      <c r="A70">
        <v>69</v>
      </c>
      <c r="B70">
        <v>5.1391</v>
      </c>
      <c r="C70">
        <v>0.90242999999999995</v>
      </c>
      <c r="D70">
        <v>4.6376780129999995</v>
      </c>
    </row>
    <row r="71" spans="1:4" x14ac:dyDescent="0.3">
      <c r="A71">
        <v>70</v>
      </c>
      <c r="B71">
        <v>5.1444000000000001</v>
      </c>
      <c r="C71">
        <v>0.87685000000000002</v>
      </c>
      <c r="D71">
        <v>4.5108671400000002</v>
      </c>
    </row>
    <row r="72" spans="1:4" x14ac:dyDescent="0.3">
      <c r="A72">
        <v>71</v>
      </c>
      <c r="B72">
        <v>5.1444000000000001</v>
      </c>
      <c r="C72">
        <v>0.85367999999999999</v>
      </c>
      <c r="D72">
        <v>4.3916713920000001</v>
      </c>
    </row>
    <row r="73" spans="1:4" x14ac:dyDescent="0.3">
      <c r="A73">
        <v>72</v>
      </c>
      <c r="B73">
        <v>5.1462000000000003</v>
      </c>
      <c r="C73">
        <v>0.85923000000000005</v>
      </c>
      <c r="D73">
        <v>4.4217694260000009</v>
      </c>
    </row>
    <row r="74" spans="1:4" x14ac:dyDescent="0.3">
      <c r="A74">
        <v>73</v>
      </c>
      <c r="B74">
        <v>5.1451000000000002</v>
      </c>
      <c r="C74">
        <v>0.86950000000000005</v>
      </c>
      <c r="D74">
        <v>4.4736644500000002</v>
      </c>
    </row>
    <row r="75" spans="1:4" x14ac:dyDescent="0.3">
      <c r="A75">
        <v>74</v>
      </c>
      <c r="B75">
        <v>5.1451000000000002</v>
      </c>
      <c r="C75">
        <v>0.879</v>
      </c>
      <c r="D75">
        <v>4.5225429000000004</v>
      </c>
    </row>
    <row r="76" spans="1:4" x14ac:dyDescent="0.3">
      <c r="A76">
        <v>75</v>
      </c>
      <c r="B76">
        <v>5.1489000000000003</v>
      </c>
      <c r="C76">
        <v>0.76053000000000004</v>
      </c>
      <c r="D76">
        <v>3.9158929170000003</v>
      </c>
    </row>
    <row r="77" spans="1:4" x14ac:dyDescent="0.3">
      <c r="A77">
        <v>76</v>
      </c>
      <c r="B77">
        <v>5.1614000000000004</v>
      </c>
      <c r="C77">
        <v>0.74151</v>
      </c>
      <c r="D77">
        <v>3.8272297140000004</v>
      </c>
    </row>
    <row r="78" spans="1:4" x14ac:dyDescent="0.3">
      <c r="A78">
        <v>77</v>
      </c>
      <c r="B78">
        <v>5.1614000000000004</v>
      </c>
      <c r="C78">
        <v>0.73299000000000003</v>
      </c>
      <c r="D78">
        <v>3.7832545860000004</v>
      </c>
    </row>
    <row r="79" spans="1:4" x14ac:dyDescent="0.3">
      <c r="A79">
        <v>78</v>
      </c>
      <c r="B79">
        <v>5.1596000000000002</v>
      </c>
      <c r="C79">
        <v>0.71801000000000004</v>
      </c>
      <c r="D79">
        <v>3.7046443960000004</v>
      </c>
    </row>
    <row r="80" spans="1:4" x14ac:dyDescent="0.3">
      <c r="A80">
        <v>79</v>
      </c>
      <c r="B80">
        <v>5.1615000000000002</v>
      </c>
      <c r="C80">
        <v>0.75024999999999997</v>
      </c>
      <c r="D80">
        <v>3.8724153750000001</v>
      </c>
    </row>
    <row r="81" spans="1:4" x14ac:dyDescent="0.3">
      <c r="A81">
        <v>80</v>
      </c>
      <c r="B81">
        <v>5.1614000000000004</v>
      </c>
      <c r="C81">
        <v>0.71570999999999996</v>
      </c>
      <c r="D81">
        <v>3.694065594</v>
      </c>
    </row>
    <row r="82" spans="1:4" x14ac:dyDescent="0.3">
      <c r="A82">
        <v>81</v>
      </c>
      <c r="B82">
        <v>5.1611000000000002</v>
      </c>
      <c r="C82">
        <v>0.71826999999999996</v>
      </c>
      <c r="D82">
        <v>3.7070632969999999</v>
      </c>
    </row>
    <row r="83" spans="1:4" x14ac:dyDescent="0.3">
      <c r="A83">
        <v>82</v>
      </c>
      <c r="B83">
        <v>5.1589</v>
      </c>
      <c r="C83">
        <v>0.74036999999999997</v>
      </c>
      <c r="D83">
        <v>3.8194947930000001</v>
      </c>
    </row>
    <row r="84" spans="1:4" x14ac:dyDescent="0.3">
      <c r="A84">
        <v>83</v>
      </c>
      <c r="B84">
        <v>5.1608000000000001</v>
      </c>
      <c r="C84">
        <v>0.71511000000000002</v>
      </c>
      <c r="D84">
        <v>3.6905396880000003</v>
      </c>
    </row>
    <row r="85" spans="1:4" x14ac:dyDescent="0.3">
      <c r="A85">
        <v>84</v>
      </c>
      <c r="B85">
        <v>5.1608000000000001</v>
      </c>
      <c r="C85">
        <v>0.76373999999999997</v>
      </c>
      <c r="D85">
        <v>3.9415093919999999</v>
      </c>
    </row>
    <row r="86" spans="1:4" x14ac:dyDescent="0.3">
      <c r="A86">
        <v>85</v>
      </c>
      <c r="B86">
        <v>5.1607000000000003</v>
      </c>
      <c r="C86">
        <v>0.73528000000000004</v>
      </c>
      <c r="D86">
        <v>3.7945594960000006</v>
      </c>
    </row>
    <row r="87" spans="1:4" x14ac:dyDescent="0.3">
      <c r="A87">
        <v>86</v>
      </c>
      <c r="B87">
        <v>5.1604999999999999</v>
      </c>
      <c r="C87">
        <v>0.71321999999999997</v>
      </c>
      <c r="D87">
        <v>3.6805718099999996</v>
      </c>
    </row>
    <row r="88" spans="1:4" x14ac:dyDescent="0.3">
      <c r="A88">
        <v>87</v>
      </c>
      <c r="B88">
        <v>5.1642000000000001</v>
      </c>
      <c r="C88">
        <v>0.70889999999999997</v>
      </c>
      <c r="D88">
        <v>3.6609013799999999</v>
      </c>
    </row>
    <row r="89" spans="1:4" x14ac:dyDescent="0.3">
      <c r="A89">
        <v>88</v>
      </c>
      <c r="B89">
        <v>5.1623000000000001</v>
      </c>
      <c r="C89">
        <v>0.70847000000000004</v>
      </c>
      <c r="D89">
        <v>3.6573346810000005</v>
      </c>
    </row>
    <row r="90" spans="1:4" x14ac:dyDescent="0.3">
      <c r="A90">
        <v>89</v>
      </c>
      <c r="B90">
        <v>5.1433999999999997</v>
      </c>
      <c r="C90">
        <v>0.86087000000000002</v>
      </c>
      <c r="D90">
        <v>4.4277987579999998</v>
      </c>
    </row>
    <row r="91" spans="1:4" x14ac:dyDescent="0.3">
      <c r="A91">
        <v>90</v>
      </c>
      <c r="B91">
        <v>5.1455000000000002</v>
      </c>
      <c r="C91">
        <v>0.86082999999999998</v>
      </c>
      <c r="D91">
        <v>4.4294007650000005</v>
      </c>
    </row>
    <row r="92" spans="1:4" x14ac:dyDescent="0.3">
      <c r="A92">
        <v>91</v>
      </c>
      <c r="B92">
        <v>5.1455000000000002</v>
      </c>
      <c r="C92">
        <v>0.85038999999999998</v>
      </c>
      <c r="D92">
        <v>4.3756817449999996</v>
      </c>
    </row>
    <row r="93" spans="1:4" x14ac:dyDescent="0.3">
      <c r="A93">
        <v>92</v>
      </c>
      <c r="B93">
        <v>5.1455000000000002</v>
      </c>
      <c r="C93">
        <v>0.86072000000000004</v>
      </c>
      <c r="D93">
        <v>4.42883476</v>
      </c>
    </row>
    <row r="94" spans="1:4" x14ac:dyDescent="0.3">
      <c r="A94">
        <v>93</v>
      </c>
      <c r="B94">
        <v>5.1455000000000002</v>
      </c>
      <c r="C94">
        <v>0.85463</v>
      </c>
      <c r="D94">
        <v>4.3974986650000005</v>
      </c>
    </row>
    <row r="95" spans="1:4" x14ac:dyDescent="0.3">
      <c r="A95">
        <v>94</v>
      </c>
      <c r="B95">
        <v>5.1616999999999997</v>
      </c>
      <c r="C95">
        <v>0.72494999999999998</v>
      </c>
      <c r="D95">
        <v>3.7419744149999996</v>
      </c>
    </row>
    <row r="96" spans="1:4" x14ac:dyDescent="0.3">
      <c r="A96">
        <v>95</v>
      </c>
      <c r="B96">
        <v>5.1616999999999997</v>
      </c>
      <c r="C96">
        <v>0.71753</v>
      </c>
      <c r="D96">
        <v>3.7036746009999999</v>
      </c>
    </row>
    <row r="97" spans="1:4" x14ac:dyDescent="0.3">
      <c r="A97">
        <v>96</v>
      </c>
      <c r="B97">
        <v>5.1616999999999997</v>
      </c>
      <c r="C97">
        <v>0.73124</v>
      </c>
      <c r="D97">
        <v>3.7744415079999998</v>
      </c>
    </row>
    <row r="98" spans="1:4" x14ac:dyDescent="0.3">
      <c r="A98">
        <v>97</v>
      </c>
      <c r="B98">
        <v>5.1615000000000002</v>
      </c>
      <c r="C98">
        <v>0.73036999999999996</v>
      </c>
      <c r="D98">
        <v>3.769804755</v>
      </c>
    </row>
    <row r="99" spans="1:4" x14ac:dyDescent="0.3">
      <c r="A99">
        <v>98</v>
      </c>
      <c r="B99">
        <v>5.1577999999999999</v>
      </c>
      <c r="C99">
        <v>0.78510000000000002</v>
      </c>
      <c r="D99">
        <v>4.0493887800000001</v>
      </c>
    </row>
    <row r="100" spans="1:4" x14ac:dyDescent="0.3">
      <c r="A100">
        <v>99</v>
      </c>
      <c r="B100">
        <v>5.1619999999999999</v>
      </c>
      <c r="C100">
        <v>0.72801000000000005</v>
      </c>
      <c r="D100">
        <v>3.7579876200000002</v>
      </c>
    </row>
    <row r="101" spans="1:4" x14ac:dyDescent="0.3">
      <c r="A101">
        <v>100</v>
      </c>
      <c r="B101">
        <v>5.1622000000000003</v>
      </c>
      <c r="C101">
        <v>0.72607999999999995</v>
      </c>
      <c r="D101">
        <v>3.7481701759999999</v>
      </c>
    </row>
    <row r="102" spans="1:4" x14ac:dyDescent="0.3">
      <c r="A102">
        <v>101</v>
      </c>
      <c r="B102">
        <v>5.1619999999999999</v>
      </c>
      <c r="C102">
        <v>0.72460999999999998</v>
      </c>
      <c r="D102">
        <v>3.7404368199999998</v>
      </c>
    </row>
    <row r="103" spans="1:4" x14ac:dyDescent="0.3">
      <c r="A103">
        <v>102</v>
      </c>
      <c r="B103">
        <v>5.1618000000000004</v>
      </c>
      <c r="C103">
        <v>0.72587000000000002</v>
      </c>
      <c r="D103">
        <v>3.7467957660000004</v>
      </c>
    </row>
    <row r="104" spans="1:4" x14ac:dyDescent="0.3">
      <c r="A104">
        <v>103</v>
      </c>
      <c r="B104">
        <v>5.1616999999999997</v>
      </c>
      <c r="C104">
        <v>0.72850999999999999</v>
      </c>
      <c r="D104">
        <v>3.7603500669999996</v>
      </c>
    </row>
    <row r="105" spans="1:4" x14ac:dyDescent="0.3">
      <c r="A105">
        <v>104</v>
      </c>
      <c r="B105">
        <v>5.1616999999999997</v>
      </c>
      <c r="C105">
        <v>0.72777000000000003</v>
      </c>
      <c r="D105">
        <v>3.7565304089999998</v>
      </c>
    </row>
    <row r="106" spans="1:4" x14ac:dyDescent="0.3">
      <c r="A106">
        <v>105</v>
      </c>
      <c r="B106">
        <v>5.1619999999999999</v>
      </c>
      <c r="C106">
        <v>0.70882000000000001</v>
      </c>
      <c r="D106">
        <v>3.6589288400000002</v>
      </c>
    </row>
    <row r="107" spans="1:4" x14ac:dyDescent="0.3">
      <c r="A107">
        <v>106</v>
      </c>
      <c r="B107">
        <v>5.1654999999999998</v>
      </c>
      <c r="C107">
        <v>0.70615000000000006</v>
      </c>
      <c r="D107">
        <v>3.6476178250000002</v>
      </c>
    </row>
    <row r="108" spans="1:4" x14ac:dyDescent="0.3">
      <c r="A108">
        <v>107</v>
      </c>
      <c r="B108">
        <v>5.1651999999999996</v>
      </c>
      <c r="C108">
        <v>0.71172999999999997</v>
      </c>
      <c r="D108">
        <v>3.6762277959999996</v>
      </c>
    </row>
    <row r="109" spans="1:4" x14ac:dyDescent="0.3">
      <c r="A109">
        <v>108</v>
      </c>
      <c r="B109">
        <v>5.1638999999999999</v>
      </c>
      <c r="C109">
        <v>0.69562999999999997</v>
      </c>
      <c r="D109">
        <v>3.5921637569999998</v>
      </c>
    </row>
    <row r="110" spans="1:4" x14ac:dyDescent="0.3">
      <c r="A110">
        <v>109</v>
      </c>
      <c r="B110">
        <v>5.1646999999999998</v>
      </c>
      <c r="C110">
        <v>0.69872999999999996</v>
      </c>
      <c r="D110">
        <v>3.6087308309999999</v>
      </c>
    </row>
    <row r="111" spans="1:4" x14ac:dyDescent="0.3">
      <c r="A111">
        <v>110</v>
      </c>
      <c r="B111">
        <v>5.1647999999999996</v>
      </c>
      <c r="C111">
        <v>0.70328999999999997</v>
      </c>
      <c r="D111">
        <v>3.6323521919999995</v>
      </c>
    </row>
    <row r="112" spans="1:4" x14ac:dyDescent="0.3">
      <c r="A112">
        <v>111</v>
      </c>
      <c r="B112">
        <v>5.1646000000000001</v>
      </c>
      <c r="C112">
        <v>0.70437000000000005</v>
      </c>
      <c r="D112">
        <v>3.6377893020000003</v>
      </c>
    </row>
    <row r="113" spans="1:4" x14ac:dyDescent="0.3">
      <c r="A113">
        <v>112</v>
      </c>
      <c r="B113">
        <v>5.1646999999999998</v>
      </c>
      <c r="C113">
        <v>0.70452999999999999</v>
      </c>
      <c r="D113">
        <v>3.6386860909999998</v>
      </c>
    </row>
    <row r="114" spans="1:4" x14ac:dyDescent="0.3">
      <c r="A114">
        <v>113</v>
      </c>
      <c r="B114">
        <v>5.1646000000000001</v>
      </c>
      <c r="C114">
        <v>0.70520000000000005</v>
      </c>
      <c r="D114">
        <v>3.6420759200000004</v>
      </c>
    </row>
    <row r="115" spans="1:4" x14ac:dyDescent="0.3">
      <c r="A115">
        <v>114</v>
      </c>
      <c r="B115">
        <v>5.1646999999999998</v>
      </c>
      <c r="C115">
        <v>0.70709999999999995</v>
      </c>
      <c r="D115">
        <v>3.6519593699999997</v>
      </c>
    </row>
    <row r="116" spans="1:4" x14ac:dyDescent="0.3">
      <c r="A116">
        <v>115</v>
      </c>
      <c r="B116">
        <v>5.1646000000000001</v>
      </c>
      <c r="C116">
        <v>0.70489999999999997</v>
      </c>
      <c r="D116">
        <v>3.6405265399999998</v>
      </c>
    </row>
    <row r="117" spans="1:4" x14ac:dyDescent="0.3">
      <c r="A117">
        <v>116</v>
      </c>
      <c r="B117">
        <v>5.1645000000000003</v>
      </c>
      <c r="C117">
        <v>0.70443999999999996</v>
      </c>
      <c r="D117">
        <v>3.6380803799999999</v>
      </c>
    </row>
    <row r="118" spans="1:4" x14ac:dyDescent="0.3">
      <c r="A118">
        <v>117</v>
      </c>
      <c r="B118">
        <v>5.1645000000000003</v>
      </c>
      <c r="C118">
        <v>0.70352999999999999</v>
      </c>
      <c r="D118">
        <v>3.6333806850000001</v>
      </c>
    </row>
    <row r="119" spans="1:4" x14ac:dyDescent="0.3">
      <c r="A119">
        <v>118</v>
      </c>
      <c r="B119">
        <v>5.1646000000000001</v>
      </c>
      <c r="C119">
        <v>0.70365</v>
      </c>
      <c r="D119">
        <v>3.63407079</v>
      </c>
    </row>
    <row r="120" spans="1:4" x14ac:dyDescent="0.3">
      <c r="A120">
        <v>119</v>
      </c>
      <c r="B120">
        <v>5.1646999999999998</v>
      </c>
      <c r="C120">
        <v>0.70298000000000005</v>
      </c>
      <c r="D120">
        <v>3.630680806</v>
      </c>
    </row>
    <row r="121" spans="1:4" x14ac:dyDescent="0.3">
      <c r="A121">
        <v>120</v>
      </c>
      <c r="B121">
        <v>5.1646999999999998</v>
      </c>
      <c r="C121">
        <v>0.71531999999999996</v>
      </c>
      <c r="D121">
        <v>3.6944132039999995</v>
      </c>
    </row>
    <row r="122" spans="1:4" x14ac:dyDescent="0.3">
      <c r="A122">
        <v>121</v>
      </c>
      <c r="B122">
        <v>5.1646000000000001</v>
      </c>
      <c r="C122">
        <v>0.70338000000000001</v>
      </c>
      <c r="D122">
        <v>3.6326763479999999</v>
      </c>
    </row>
    <row r="123" spans="1:4" x14ac:dyDescent="0.3">
      <c r="A123">
        <v>122</v>
      </c>
      <c r="B123">
        <v>5.1646000000000001</v>
      </c>
      <c r="C123">
        <v>0.70340999999999998</v>
      </c>
      <c r="D123">
        <v>3.632831286</v>
      </c>
    </row>
    <row r="124" spans="1:4" x14ac:dyDescent="0.3">
      <c r="A124">
        <v>123</v>
      </c>
      <c r="B124">
        <v>5.1646000000000001</v>
      </c>
      <c r="C124">
        <v>0.70469000000000004</v>
      </c>
      <c r="D124">
        <v>3.6394419740000004</v>
      </c>
    </row>
    <row r="125" spans="1:4" x14ac:dyDescent="0.3">
      <c r="A125">
        <v>124</v>
      </c>
      <c r="B125">
        <v>5.1645000000000003</v>
      </c>
      <c r="C125">
        <v>0.70564000000000004</v>
      </c>
      <c r="D125">
        <v>3.6442777800000004</v>
      </c>
    </row>
    <row r="126" spans="1:4" x14ac:dyDescent="0.3">
      <c r="A126">
        <v>125</v>
      </c>
      <c r="B126">
        <v>5.1645000000000003</v>
      </c>
      <c r="C126">
        <v>0.70686000000000004</v>
      </c>
      <c r="D126">
        <v>3.6505784700000006</v>
      </c>
    </row>
    <row r="127" spans="1:4" x14ac:dyDescent="0.3">
      <c r="A127">
        <v>126</v>
      </c>
      <c r="B127">
        <v>5.0275999999999996</v>
      </c>
      <c r="C127">
        <v>1.85015</v>
      </c>
      <c r="D127">
        <v>9.3018141399999994</v>
      </c>
    </row>
    <row r="128" spans="1:4" x14ac:dyDescent="0.3">
      <c r="A128">
        <v>127</v>
      </c>
      <c r="B128">
        <v>5.0407000000000002</v>
      </c>
      <c r="C128">
        <v>1.7542599999999999</v>
      </c>
      <c r="D128">
        <v>8.842698382</v>
      </c>
    </row>
    <row r="129" spans="1:4" x14ac:dyDescent="0.3">
      <c r="A129">
        <v>128</v>
      </c>
      <c r="B129">
        <v>5.0353000000000003</v>
      </c>
      <c r="C129">
        <v>1.75187</v>
      </c>
      <c r="D129">
        <v>8.8211910110000016</v>
      </c>
    </row>
    <row r="130" spans="1:4" x14ac:dyDescent="0.3">
      <c r="A130">
        <v>129</v>
      </c>
      <c r="B130">
        <v>5.0353000000000003</v>
      </c>
      <c r="C130">
        <v>1.76325</v>
      </c>
      <c r="D130">
        <v>8.878492725000001</v>
      </c>
    </row>
    <row r="131" spans="1:4" x14ac:dyDescent="0.3">
      <c r="A131">
        <v>130</v>
      </c>
      <c r="B131">
        <v>5.0307000000000004</v>
      </c>
      <c r="C131">
        <v>1.82982</v>
      </c>
      <c r="D131">
        <v>9.2052754740000005</v>
      </c>
    </row>
    <row r="132" spans="1:4" x14ac:dyDescent="0.3">
      <c r="A132">
        <v>131</v>
      </c>
      <c r="B132">
        <v>5.0307000000000004</v>
      </c>
      <c r="C132">
        <v>1.8388100000000001</v>
      </c>
      <c r="D132">
        <v>9.2505014670000012</v>
      </c>
    </row>
    <row r="133" spans="1:4" x14ac:dyDescent="0.3">
      <c r="A133">
        <v>132</v>
      </c>
      <c r="B133">
        <v>5.03</v>
      </c>
      <c r="C133">
        <v>1.8339000000000001</v>
      </c>
      <c r="D133">
        <v>9.2245170000000005</v>
      </c>
    </row>
    <row r="134" spans="1:4" x14ac:dyDescent="0.3">
      <c r="A134">
        <v>133</v>
      </c>
      <c r="B134">
        <v>5.0274999999999999</v>
      </c>
      <c r="C134">
        <v>1.8584499999999999</v>
      </c>
      <c r="D134">
        <v>9.3433573750000001</v>
      </c>
    </row>
    <row r="135" spans="1:4" x14ac:dyDescent="0.3">
      <c r="A135">
        <v>134</v>
      </c>
      <c r="B135">
        <v>5.0079000000000002</v>
      </c>
      <c r="C135">
        <v>2.0495299999999999</v>
      </c>
      <c r="D135">
        <v>10.263841287</v>
      </c>
    </row>
    <row r="136" spans="1:4" x14ac:dyDescent="0.3">
      <c r="A136">
        <v>135</v>
      </c>
      <c r="B136">
        <v>5.0011999999999999</v>
      </c>
      <c r="C136">
        <v>2.0694599999999999</v>
      </c>
      <c r="D136">
        <v>10.349783351999999</v>
      </c>
    </row>
    <row r="137" spans="1:4" x14ac:dyDescent="0.3">
      <c r="A137">
        <v>136</v>
      </c>
      <c r="B137">
        <v>5.0011999999999999</v>
      </c>
      <c r="C137">
        <v>2.05132</v>
      </c>
      <c r="D137">
        <v>10.259061583999999</v>
      </c>
    </row>
    <row r="138" spans="1:4" x14ac:dyDescent="0.3">
      <c r="A138">
        <v>137</v>
      </c>
      <c r="B138">
        <v>5.0039999999999996</v>
      </c>
      <c r="C138">
        <v>2.0810200000000001</v>
      </c>
      <c r="D138">
        <v>10.41342408</v>
      </c>
    </row>
    <row r="139" spans="1:4" x14ac:dyDescent="0.3">
      <c r="A139">
        <v>138</v>
      </c>
      <c r="B139">
        <v>4.9909999999999997</v>
      </c>
      <c r="C139">
        <v>2.1629999999999998</v>
      </c>
      <c r="D139">
        <v>10.795532999999999</v>
      </c>
    </row>
    <row r="140" spans="1:4" x14ac:dyDescent="0.3">
      <c r="A140">
        <v>139</v>
      </c>
      <c r="B140">
        <v>4.9909999999999997</v>
      </c>
      <c r="C140">
        <v>2.1593100000000001</v>
      </c>
      <c r="D140">
        <v>10.777116209999999</v>
      </c>
    </row>
    <row r="141" spans="1:4" x14ac:dyDescent="0.3">
      <c r="A141">
        <v>140</v>
      </c>
      <c r="B141">
        <v>4.9935</v>
      </c>
      <c r="C141">
        <v>2.1503800000000002</v>
      </c>
      <c r="D141">
        <v>10.737922530000001</v>
      </c>
    </row>
    <row r="142" spans="1:4" x14ac:dyDescent="0.3">
      <c r="A142">
        <v>141</v>
      </c>
      <c r="B142">
        <v>4.9920999999999998</v>
      </c>
      <c r="C142">
        <v>2.1415500000000001</v>
      </c>
      <c r="D142">
        <v>10.690831755</v>
      </c>
    </row>
    <row r="143" spans="1:4" x14ac:dyDescent="0.3">
      <c r="A143">
        <v>142</v>
      </c>
      <c r="B143">
        <v>4.9866999999999999</v>
      </c>
      <c r="C143">
        <v>2.1579700000000002</v>
      </c>
      <c r="D143">
        <v>10.761148999000001</v>
      </c>
    </row>
    <row r="144" spans="1:4" x14ac:dyDescent="0.3">
      <c r="A144">
        <v>143</v>
      </c>
      <c r="B144">
        <v>4.9903000000000004</v>
      </c>
      <c r="C144">
        <v>2.1275599999999999</v>
      </c>
      <c r="D144">
        <v>10.617162668000001</v>
      </c>
    </row>
    <row r="145" spans="1:4" x14ac:dyDescent="0.3">
      <c r="A145">
        <v>144</v>
      </c>
      <c r="B145">
        <v>4.9916999999999998</v>
      </c>
      <c r="C145">
        <v>2.1019600000000001</v>
      </c>
      <c r="D145">
        <v>10.492353732</v>
      </c>
    </row>
    <row r="146" spans="1:4" x14ac:dyDescent="0.3">
      <c r="A146">
        <v>145</v>
      </c>
      <c r="B146">
        <v>4.9912000000000001</v>
      </c>
      <c r="C146">
        <v>2.1648900000000002</v>
      </c>
      <c r="D146">
        <v>10.805398968</v>
      </c>
    </row>
    <row r="147" spans="1:4" x14ac:dyDescent="0.3">
      <c r="A147">
        <v>146</v>
      </c>
      <c r="B147">
        <v>4.9870000000000001</v>
      </c>
      <c r="C147">
        <v>2.16038</v>
      </c>
      <c r="D147">
        <v>10.77381506</v>
      </c>
    </row>
    <row r="148" spans="1:4" x14ac:dyDescent="0.3">
      <c r="A148">
        <v>147</v>
      </c>
      <c r="B148">
        <v>4.9897999999999998</v>
      </c>
      <c r="C148">
        <v>2.1689600000000002</v>
      </c>
      <c r="D148">
        <v>10.822676608</v>
      </c>
    </row>
    <row r="149" spans="1:4" x14ac:dyDescent="0.3">
      <c r="A149">
        <v>148</v>
      </c>
      <c r="B149">
        <v>4.9909999999999997</v>
      </c>
      <c r="C149">
        <v>2.1315200000000001</v>
      </c>
      <c r="D149">
        <v>10.638416319999999</v>
      </c>
    </row>
    <row r="150" spans="1:4" x14ac:dyDescent="0.3">
      <c r="A150">
        <v>149</v>
      </c>
      <c r="B150">
        <v>4.9884000000000004</v>
      </c>
      <c r="C150">
        <v>2.1724000000000001</v>
      </c>
      <c r="D150">
        <v>10.836800160000001</v>
      </c>
    </row>
    <row r="151" spans="1:4" x14ac:dyDescent="0.3">
      <c r="A151">
        <v>150</v>
      </c>
      <c r="B151">
        <v>4.9935</v>
      </c>
      <c r="C151">
        <v>2.1307399999999999</v>
      </c>
      <c r="D151">
        <v>10.639850189999999</v>
      </c>
    </row>
    <row r="152" spans="1:4" x14ac:dyDescent="0.3">
      <c r="A152">
        <v>151</v>
      </c>
      <c r="B152">
        <v>4.9923000000000002</v>
      </c>
      <c r="C152">
        <v>2.1793100000000001</v>
      </c>
      <c r="D152">
        <v>10.879769313000001</v>
      </c>
    </row>
    <row r="153" spans="1:4" x14ac:dyDescent="0.3">
      <c r="A153">
        <v>152</v>
      </c>
      <c r="B153">
        <v>4.9945000000000004</v>
      </c>
      <c r="C153">
        <v>2.1765699999999999</v>
      </c>
      <c r="D153">
        <v>10.870878865</v>
      </c>
    </row>
    <row r="154" spans="1:4" x14ac:dyDescent="0.3">
      <c r="A154">
        <v>153</v>
      </c>
      <c r="B154">
        <v>4.9862000000000002</v>
      </c>
      <c r="C154">
        <v>2.1782900000000001</v>
      </c>
      <c r="D154">
        <v>10.861389598000001</v>
      </c>
    </row>
    <row r="155" spans="1:4" x14ac:dyDescent="0.3">
      <c r="A155">
        <v>154</v>
      </c>
      <c r="B155">
        <v>4.9878999999999998</v>
      </c>
      <c r="C155">
        <v>2.1609699999999998</v>
      </c>
      <c r="D155">
        <v>10.778702263</v>
      </c>
    </row>
    <row r="156" spans="1:4" x14ac:dyDescent="0.3">
      <c r="A156">
        <v>155</v>
      </c>
      <c r="B156">
        <v>4.9870999999999999</v>
      </c>
      <c r="C156">
        <v>2.1449699999999998</v>
      </c>
      <c r="D156">
        <v>10.697179886999999</v>
      </c>
    </row>
    <row r="157" spans="1:4" x14ac:dyDescent="0.3">
      <c r="A157">
        <v>156</v>
      </c>
      <c r="B157">
        <v>4.9909999999999997</v>
      </c>
      <c r="C157">
        <v>2.1806399999999999</v>
      </c>
      <c r="D157">
        <v>10.883574239999998</v>
      </c>
    </row>
    <row r="158" spans="1:4" x14ac:dyDescent="0.3">
      <c r="A158">
        <v>157</v>
      </c>
      <c r="B158">
        <v>4.9851000000000001</v>
      </c>
      <c r="C158">
        <v>2.1775899999999999</v>
      </c>
      <c r="D158">
        <v>10.855503908999999</v>
      </c>
    </row>
    <row r="159" spans="1:4" x14ac:dyDescent="0.3">
      <c r="A159">
        <v>158</v>
      </c>
      <c r="B159">
        <v>4.9890999999999996</v>
      </c>
      <c r="C159">
        <v>2.13931</v>
      </c>
      <c r="D159">
        <v>10.673231521</v>
      </c>
    </row>
    <row r="160" spans="1:4" x14ac:dyDescent="0.3">
      <c r="A160">
        <v>159</v>
      </c>
      <c r="B160">
        <v>4.9934000000000003</v>
      </c>
      <c r="C160">
        <v>2.2145899999999998</v>
      </c>
      <c r="D160">
        <v>11.058333705999999</v>
      </c>
    </row>
    <row r="161" spans="1:4" x14ac:dyDescent="0.3">
      <c r="A161">
        <v>160</v>
      </c>
      <c r="B161">
        <v>4.9889999999999999</v>
      </c>
      <c r="C161">
        <v>2.1228500000000001</v>
      </c>
      <c r="D161">
        <v>10.59089865</v>
      </c>
    </row>
    <row r="162" spans="1:4" x14ac:dyDescent="0.3">
      <c r="A162">
        <v>161</v>
      </c>
      <c r="B162">
        <v>4.9862000000000002</v>
      </c>
      <c r="C162">
        <v>2.1603400000000001</v>
      </c>
      <c r="D162">
        <v>10.771887308000002</v>
      </c>
    </row>
    <row r="163" spans="1:4" x14ac:dyDescent="0.3">
      <c r="A163">
        <v>162</v>
      </c>
      <c r="B163">
        <v>4.9889000000000001</v>
      </c>
      <c r="C163">
        <v>2.11435</v>
      </c>
      <c r="D163">
        <v>10.548280715000001</v>
      </c>
    </row>
    <row r="164" spans="1:4" x14ac:dyDescent="0.3">
      <c r="A164">
        <v>163</v>
      </c>
      <c r="B164">
        <v>4.9893999999999998</v>
      </c>
      <c r="C164">
        <v>2.16621</v>
      </c>
      <c r="D164">
        <v>10.808088174</v>
      </c>
    </row>
    <row r="165" spans="1:4" x14ac:dyDescent="0.3">
      <c r="A165">
        <v>164</v>
      </c>
      <c r="B165">
        <v>4.9923000000000002</v>
      </c>
      <c r="C165">
        <v>2.1538300000000001</v>
      </c>
      <c r="D165">
        <v>10.752565509000002</v>
      </c>
    </row>
    <row r="166" spans="1:4" x14ac:dyDescent="0.3">
      <c r="A166">
        <v>165</v>
      </c>
      <c r="B166">
        <v>4.9896000000000003</v>
      </c>
      <c r="C166">
        <v>2.1774</v>
      </c>
      <c r="D166">
        <v>10.864355040000001</v>
      </c>
    </row>
    <row r="167" spans="1:4" x14ac:dyDescent="0.3">
      <c r="A167">
        <v>166</v>
      </c>
      <c r="B167">
        <v>4.9898999999999996</v>
      </c>
      <c r="C167">
        <v>2.15212</v>
      </c>
      <c r="D167">
        <v>10.738863587999999</v>
      </c>
    </row>
    <row r="168" spans="1:4" x14ac:dyDescent="0.3">
      <c r="A168">
        <v>167</v>
      </c>
      <c r="B168">
        <v>4.9881000000000002</v>
      </c>
      <c r="C168">
        <v>2.11408</v>
      </c>
      <c r="D168">
        <v>10.545242448</v>
      </c>
    </row>
    <row r="169" spans="1:4" x14ac:dyDescent="0.3">
      <c r="A169">
        <v>168</v>
      </c>
      <c r="B169">
        <v>4.9881000000000002</v>
      </c>
      <c r="C169">
        <v>1.87354</v>
      </c>
      <c r="D169">
        <v>9.3454048739999998</v>
      </c>
    </row>
    <row r="170" spans="1:4" x14ac:dyDescent="0.3">
      <c r="A170">
        <v>169</v>
      </c>
      <c r="B170">
        <v>5.1330999999999998</v>
      </c>
      <c r="C170">
        <v>0.96994999999999998</v>
      </c>
      <c r="D170">
        <v>4.9788503449999997</v>
      </c>
    </row>
    <row r="171" spans="1:4" x14ac:dyDescent="0.3">
      <c r="A171">
        <v>170</v>
      </c>
      <c r="B171">
        <v>5.1330999999999998</v>
      </c>
      <c r="C171">
        <v>0.9577</v>
      </c>
      <c r="D171">
        <v>4.9159698699999996</v>
      </c>
    </row>
    <row r="172" spans="1:4" x14ac:dyDescent="0.3">
      <c r="A172">
        <v>171</v>
      </c>
      <c r="B172">
        <v>5.1428000000000003</v>
      </c>
      <c r="C172">
        <v>0.88612000000000002</v>
      </c>
      <c r="D172">
        <v>4.5571379360000002</v>
      </c>
    </row>
    <row r="173" spans="1:4" x14ac:dyDescent="0.3">
      <c r="A173">
        <v>172</v>
      </c>
      <c r="B173">
        <v>5.0885999999999996</v>
      </c>
      <c r="C173">
        <v>1.83378</v>
      </c>
      <c r="D173">
        <v>9.3313729079999987</v>
      </c>
    </row>
    <row r="174" spans="1:4" x14ac:dyDescent="0.3">
      <c r="A174">
        <v>173</v>
      </c>
      <c r="B174">
        <v>5.0282</v>
      </c>
      <c r="C174">
        <v>1.83938</v>
      </c>
      <c r="D174">
        <v>9.2487705160000004</v>
      </c>
    </row>
    <row r="175" spans="1:4" x14ac:dyDescent="0.3">
      <c r="A175">
        <v>174</v>
      </c>
      <c r="B175">
        <v>5.0149999999999997</v>
      </c>
      <c r="C175">
        <v>1.9334100000000001</v>
      </c>
      <c r="D175">
        <v>9.6960511500000006</v>
      </c>
    </row>
    <row r="176" spans="1:4" x14ac:dyDescent="0.3">
      <c r="A176">
        <v>175</v>
      </c>
      <c r="B176">
        <v>5.0171000000000001</v>
      </c>
      <c r="C176">
        <v>1.91787</v>
      </c>
      <c r="D176">
        <v>9.6221455769999995</v>
      </c>
    </row>
    <row r="177" spans="1:4" x14ac:dyDescent="0.3">
      <c r="A177">
        <v>176</v>
      </c>
      <c r="B177">
        <v>5.0171000000000001</v>
      </c>
      <c r="C177">
        <v>1.92686</v>
      </c>
      <c r="D177">
        <v>9.6672493060000004</v>
      </c>
    </row>
    <row r="178" spans="1:4" x14ac:dyDescent="0.3">
      <c r="A178">
        <v>177</v>
      </c>
      <c r="B178">
        <v>5.0145999999999997</v>
      </c>
      <c r="C178">
        <v>1.9514</v>
      </c>
      <c r="D178">
        <v>9.7854904400000002</v>
      </c>
    </row>
    <row r="179" spans="1:4" x14ac:dyDescent="0.3">
      <c r="A179">
        <v>178</v>
      </c>
      <c r="B179">
        <v>4.9912000000000001</v>
      </c>
      <c r="C179">
        <v>2.0954100000000002</v>
      </c>
      <c r="D179">
        <v>10.458610392000001</v>
      </c>
    </row>
    <row r="180" spans="1:4" x14ac:dyDescent="0.3">
      <c r="A180">
        <v>179</v>
      </c>
      <c r="B180">
        <v>4.9886999999999997</v>
      </c>
      <c r="C180">
        <v>2.13001</v>
      </c>
      <c r="D180">
        <v>10.625980886999999</v>
      </c>
    </row>
    <row r="181" spans="1:4" x14ac:dyDescent="0.3">
      <c r="A181">
        <v>180</v>
      </c>
      <c r="B181">
        <v>4.9886999999999997</v>
      </c>
      <c r="C181">
        <v>2.1511200000000001</v>
      </c>
      <c r="D181">
        <v>10.731292344</v>
      </c>
    </row>
    <row r="182" spans="1:4" x14ac:dyDescent="0.3">
      <c r="A182">
        <v>181</v>
      </c>
      <c r="B182">
        <v>5.0011999999999999</v>
      </c>
      <c r="C182">
        <v>2.08439</v>
      </c>
      <c r="D182">
        <v>10.424451268</v>
      </c>
    </row>
    <row r="183" spans="1:4" x14ac:dyDescent="0.3">
      <c r="A183">
        <v>182</v>
      </c>
      <c r="B183">
        <v>5.0221</v>
      </c>
      <c r="C183">
        <v>2.1487599999999998</v>
      </c>
      <c r="D183">
        <v>10.791287595999998</v>
      </c>
    </row>
    <row r="184" spans="1:4" x14ac:dyDescent="0.3">
      <c r="A184">
        <v>183</v>
      </c>
      <c r="B184">
        <v>5.1333000000000002</v>
      </c>
      <c r="C184">
        <v>0.93911999999999995</v>
      </c>
      <c r="D184">
        <v>4.8207846959999996</v>
      </c>
    </row>
    <row r="185" spans="1:4" x14ac:dyDescent="0.3">
      <c r="A185">
        <v>184</v>
      </c>
      <c r="B185">
        <v>5.1356000000000002</v>
      </c>
      <c r="C185">
        <v>0.94898000000000005</v>
      </c>
      <c r="D185">
        <v>4.8735816880000007</v>
      </c>
    </row>
    <row r="186" spans="1:4" x14ac:dyDescent="0.3">
      <c r="A186">
        <v>185</v>
      </c>
      <c r="B186">
        <v>5.1391</v>
      </c>
      <c r="C186">
        <v>0.87466999999999995</v>
      </c>
      <c r="D186">
        <v>4.4950165969999993</v>
      </c>
    </row>
    <row r="187" spans="1:4" x14ac:dyDescent="0.3">
      <c r="A187">
        <v>186</v>
      </c>
      <c r="B187">
        <v>5.0317999999999996</v>
      </c>
      <c r="C187">
        <v>1.8046599999999999</v>
      </c>
      <c r="D187">
        <v>9.0806881879999981</v>
      </c>
    </row>
    <row r="188" spans="1:4" x14ac:dyDescent="0.3">
      <c r="A188">
        <v>187</v>
      </c>
      <c r="B188">
        <v>5.0312000000000001</v>
      </c>
      <c r="C188">
        <v>1.8266</v>
      </c>
      <c r="D188">
        <v>9.1899899200000004</v>
      </c>
    </row>
    <row r="189" spans="1:4" x14ac:dyDescent="0.3">
      <c r="A189">
        <v>188</v>
      </c>
      <c r="B189">
        <v>5.0214999999999996</v>
      </c>
      <c r="C189">
        <v>1.9153</v>
      </c>
      <c r="D189">
        <v>9.6176789500000002</v>
      </c>
    </row>
    <row r="190" spans="1:4" x14ac:dyDescent="0.3">
      <c r="A190">
        <v>189</v>
      </c>
      <c r="B190">
        <v>5.0160999999999998</v>
      </c>
      <c r="C190">
        <v>1.96021</v>
      </c>
      <c r="D190">
        <v>9.8326093809999993</v>
      </c>
    </row>
    <row r="191" spans="1:4" x14ac:dyDescent="0.3">
      <c r="A191">
        <v>190</v>
      </c>
      <c r="B191">
        <v>5.0137</v>
      </c>
      <c r="C191">
        <v>1.93543</v>
      </c>
      <c r="D191">
        <v>9.7036653909999995</v>
      </c>
    </row>
    <row r="192" spans="1:4" x14ac:dyDescent="0.3">
      <c r="A192">
        <v>191</v>
      </c>
      <c r="B192">
        <v>5.0179</v>
      </c>
      <c r="C192">
        <v>1.9281600000000001</v>
      </c>
      <c r="D192">
        <v>9.6753140640000002</v>
      </c>
    </row>
    <row r="193" spans="1:4" x14ac:dyDescent="0.3">
      <c r="A193">
        <v>192</v>
      </c>
      <c r="B193">
        <v>5.0179</v>
      </c>
      <c r="C193">
        <v>1.94862</v>
      </c>
      <c r="D193">
        <v>9.777980298000001</v>
      </c>
    </row>
    <row r="194" spans="1:4" x14ac:dyDescent="0.3">
      <c r="A194">
        <v>193</v>
      </c>
      <c r="B194">
        <v>5.0143000000000004</v>
      </c>
      <c r="C194">
        <v>1.9490099999999999</v>
      </c>
      <c r="D194">
        <v>9.7729208429999996</v>
      </c>
    </row>
    <row r="195" spans="1:4" x14ac:dyDescent="0.3">
      <c r="A195">
        <v>194</v>
      </c>
      <c r="B195">
        <v>4.9896000000000003</v>
      </c>
      <c r="C195">
        <v>2.1353900000000001</v>
      </c>
      <c r="D195">
        <v>10.654741944000001</v>
      </c>
    </row>
    <row r="196" spans="1:4" x14ac:dyDescent="0.3">
      <c r="A196">
        <v>195</v>
      </c>
      <c r="B196">
        <v>4.9896000000000003</v>
      </c>
      <c r="C196">
        <v>2.1679300000000001</v>
      </c>
      <c r="D196">
        <v>10.817103528000001</v>
      </c>
    </row>
    <row r="197" spans="1:4" x14ac:dyDescent="0.3">
      <c r="A197">
        <v>196</v>
      </c>
      <c r="B197">
        <v>4.9939</v>
      </c>
      <c r="C197">
        <v>2.1433599999999999</v>
      </c>
      <c r="D197">
        <v>10.703725503999999</v>
      </c>
    </row>
    <row r="198" spans="1:4" x14ac:dyDescent="0.3">
      <c r="A198">
        <v>197</v>
      </c>
      <c r="B198">
        <v>4.9934000000000003</v>
      </c>
      <c r="C198">
        <v>2.0065499999999998</v>
      </c>
      <c r="D198">
        <v>10.01950677</v>
      </c>
    </row>
    <row r="199" spans="1:4" x14ac:dyDescent="0.3">
      <c r="A199">
        <v>198</v>
      </c>
      <c r="B199">
        <v>4.9926000000000004</v>
      </c>
      <c r="C199">
        <v>2.1402800000000002</v>
      </c>
      <c r="D199">
        <v>10.685561928000002</v>
      </c>
    </row>
    <row r="200" spans="1:4" x14ac:dyDescent="0.3">
      <c r="A200">
        <v>199</v>
      </c>
      <c r="B200">
        <v>4.9875999999999996</v>
      </c>
      <c r="C200">
        <v>2.14181</v>
      </c>
      <c r="D200">
        <v>10.682491555999999</v>
      </c>
    </row>
    <row r="201" spans="1:4" x14ac:dyDescent="0.3">
      <c r="A201">
        <v>200</v>
      </c>
      <c r="B201">
        <v>4.9936999999999996</v>
      </c>
      <c r="C201">
        <v>2.1479900000000001</v>
      </c>
      <c r="D201">
        <v>10.726417662999999</v>
      </c>
    </row>
    <row r="202" spans="1:4" x14ac:dyDescent="0.3">
      <c r="A202">
        <v>201</v>
      </c>
      <c r="B202">
        <v>4.9904999999999999</v>
      </c>
      <c r="C202">
        <v>2.1389</v>
      </c>
      <c r="D202">
        <v>10.67418045</v>
      </c>
    </row>
    <row r="203" spans="1:4" x14ac:dyDescent="0.3">
      <c r="A203">
        <v>202</v>
      </c>
      <c r="B203">
        <v>4.9881000000000002</v>
      </c>
      <c r="C203">
        <v>2.17638</v>
      </c>
      <c r="D203">
        <v>10.856001078</v>
      </c>
    </row>
    <row r="204" spans="1:4" x14ac:dyDescent="0.3">
      <c r="A204">
        <v>203</v>
      </c>
      <c r="B204">
        <v>4.9907000000000004</v>
      </c>
      <c r="C204">
        <v>2.1440100000000002</v>
      </c>
      <c r="D204">
        <v>10.700110707000002</v>
      </c>
    </row>
    <row r="205" spans="1:4" x14ac:dyDescent="0.3">
      <c r="A205">
        <v>204</v>
      </c>
      <c r="B205">
        <v>4.9865000000000004</v>
      </c>
      <c r="C205">
        <v>2.1760600000000001</v>
      </c>
      <c r="D205">
        <v>10.850923190000001</v>
      </c>
    </row>
    <row r="206" spans="1:4" x14ac:dyDescent="0.3">
      <c r="A206">
        <v>205</v>
      </c>
      <c r="B206">
        <v>4.9903000000000004</v>
      </c>
      <c r="C206">
        <v>2.1360600000000001</v>
      </c>
      <c r="D206">
        <v>10.659580218</v>
      </c>
    </row>
    <row r="207" spans="1:4" x14ac:dyDescent="0.3">
      <c r="A207">
        <v>206</v>
      </c>
      <c r="B207">
        <v>4.9943</v>
      </c>
      <c r="C207">
        <v>2.1722299999999999</v>
      </c>
      <c r="D207">
        <v>10.848768288999999</v>
      </c>
    </row>
    <row r="208" spans="1:4" x14ac:dyDescent="0.3">
      <c r="A208">
        <v>207</v>
      </c>
      <c r="B208">
        <v>5.1341000000000001</v>
      </c>
      <c r="C208">
        <v>0.96689000000000003</v>
      </c>
      <c r="D208">
        <v>4.964109949</v>
      </c>
    </row>
    <row r="209" spans="1:4" x14ac:dyDescent="0.3">
      <c r="A209">
        <v>208</v>
      </c>
      <c r="B209">
        <v>5.1341000000000001</v>
      </c>
      <c r="C209">
        <v>0.95238</v>
      </c>
      <c r="D209">
        <v>4.8896141580000005</v>
      </c>
    </row>
    <row r="210" spans="1:4" x14ac:dyDescent="0.3">
      <c r="A210">
        <v>209</v>
      </c>
      <c r="B210">
        <v>5.1364000000000001</v>
      </c>
      <c r="C210">
        <v>0.92505000000000004</v>
      </c>
      <c r="D210">
        <v>4.7514268199999998</v>
      </c>
    </row>
    <row r="211" spans="1:4" x14ac:dyDescent="0.3">
      <c r="A211">
        <v>210</v>
      </c>
      <c r="B211">
        <v>5.0580999999999996</v>
      </c>
      <c r="C211">
        <v>1.8109200000000001</v>
      </c>
      <c r="D211">
        <v>9.1598144519999991</v>
      </c>
    </row>
    <row r="212" spans="1:4" x14ac:dyDescent="0.3">
      <c r="A212">
        <v>211</v>
      </c>
      <c r="B212">
        <v>5.0292000000000003</v>
      </c>
      <c r="C212">
        <v>1.8432500000000001</v>
      </c>
      <c r="D212">
        <v>9.2700729000000006</v>
      </c>
    </row>
    <row r="213" spans="1:4" x14ac:dyDescent="0.3">
      <c r="A213">
        <v>212</v>
      </c>
      <c r="B213">
        <v>5.0152999999999999</v>
      </c>
      <c r="C213">
        <v>1.9248400000000001</v>
      </c>
      <c r="D213">
        <v>9.6536500519999997</v>
      </c>
    </row>
    <row r="214" spans="1:4" x14ac:dyDescent="0.3">
      <c r="A214">
        <v>213</v>
      </c>
      <c r="B214">
        <v>5.0152999999999999</v>
      </c>
      <c r="C214">
        <v>1.9248400000000001</v>
      </c>
      <c r="D214">
        <v>9.6536500519999997</v>
      </c>
    </row>
    <row r="215" spans="1:4" x14ac:dyDescent="0.3">
      <c r="A215">
        <v>214</v>
      </c>
      <c r="B215">
        <v>5.0182000000000002</v>
      </c>
      <c r="C215">
        <v>1.9448000000000001</v>
      </c>
      <c r="D215">
        <v>9.759395360000001</v>
      </c>
    </row>
    <row r="216" spans="1:4" x14ac:dyDescent="0.3">
      <c r="A216">
        <v>215</v>
      </c>
      <c r="B216">
        <v>5.0182000000000002</v>
      </c>
      <c r="C216">
        <v>1.9448000000000001</v>
      </c>
      <c r="D216">
        <v>9.759395360000001</v>
      </c>
    </row>
    <row r="217" spans="1:4" x14ac:dyDescent="0.3">
      <c r="A217">
        <v>216</v>
      </c>
      <c r="B217">
        <v>5.0170000000000003</v>
      </c>
      <c r="C217">
        <v>1.94689</v>
      </c>
      <c r="D217">
        <v>9.7675471300000005</v>
      </c>
    </row>
    <row r="218" spans="1:4" x14ac:dyDescent="0.3">
      <c r="A218">
        <v>217</v>
      </c>
      <c r="B218">
        <v>4.9945000000000004</v>
      </c>
      <c r="C218">
        <v>2.16432</v>
      </c>
      <c r="D218">
        <v>10.809696240000001</v>
      </c>
    </row>
    <row r="219" spans="1:4" x14ac:dyDescent="0.3">
      <c r="A219">
        <v>218</v>
      </c>
      <c r="B219">
        <v>4.9909999999999997</v>
      </c>
      <c r="C219">
        <v>2.1016900000000001</v>
      </c>
      <c r="D219">
        <v>10.48953479</v>
      </c>
    </row>
    <row r="220" spans="1:4" x14ac:dyDescent="0.3">
      <c r="A220">
        <v>219</v>
      </c>
      <c r="B220">
        <v>4.9909999999999997</v>
      </c>
      <c r="C220">
        <v>2.13998</v>
      </c>
      <c r="D220">
        <v>10.680640179999999</v>
      </c>
    </row>
    <row r="221" spans="1:4" x14ac:dyDescent="0.3">
      <c r="A221">
        <v>220</v>
      </c>
      <c r="B221">
        <v>4.9875999999999996</v>
      </c>
      <c r="C221">
        <v>2.1118800000000002</v>
      </c>
      <c r="D221">
        <v>10.533212688000001</v>
      </c>
    </row>
    <row r="222" spans="1:4" x14ac:dyDescent="0.3">
      <c r="A222">
        <v>221</v>
      </c>
      <c r="B222">
        <v>4.9884000000000004</v>
      </c>
      <c r="C222">
        <v>2.1779700000000002</v>
      </c>
      <c r="D222">
        <v>10.864585548000003</v>
      </c>
    </row>
    <row r="223" spans="1:4" x14ac:dyDescent="0.3">
      <c r="A223">
        <v>222</v>
      </c>
      <c r="B223">
        <v>4.9884000000000004</v>
      </c>
      <c r="C223">
        <v>2.1779700000000002</v>
      </c>
      <c r="D223">
        <v>10.864585548000003</v>
      </c>
    </row>
    <row r="224" spans="1:4" x14ac:dyDescent="0.3">
      <c r="A224">
        <v>223</v>
      </c>
      <c r="B224">
        <v>4.9874000000000001</v>
      </c>
      <c r="C224">
        <v>2.1443500000000002</v>
      </c>
      <c r="D224">
        <v>10.694731190000001</v>
      </c>
    </row>
    <row r="225" spans="1:4" x14ac:dyDescent="0.3">
      <c r="A225">
        <v>224</v>
      </c>
      <c r="B225">
        <v>4.9874000000000001</v>
      </c>
      <c r="C225">
        <v>2.1443500000000002</v>
      </c>
      <c r="D225">
        <v>10.694731190000001</v>
      </c>
    </row>
    <row r="226" spans="1:4" x14ac:dyDescent="0.3">
      <c r="A226">
        <v>225</v>
      </c>
      <c r="B226">
        <v>4.9905999999999997</v>
      </c>
      <c r="C226">
        <v>2.1859899999999999</v>
      </c>
      <c r="D226">
        <v>10.909401694</v>
      </c>
    </row>
    <row r="227" spans="1:4" x14ac:dyDescent="0.3">
      <c r="A227">
        <v>226</v>
      </c>
      <c r="B227">
        <v>4.9905999999999997</v>
      </c>
      <c r="C227">
        <v>2.1859899999999999</v>
      </c>
      <c r="D227">
        <v>10.909401694</v>
      </c>
    </row>
    <row r="228" spans="1:4" x14ac:dyDescent="0.3">
      <c r="A228">
        <v>227</v>
      </c>
      <c r="B228">
        <v>4.9992999999999999</v>
      </c>
      <c r="C228">
        <v>2.12616</v>
      </c>
      <c r="D228">
        <v>10.629311688</v>
      </c>
    </row>
    <row r="229" spans="1:4" x14ac:dyDescent="0.3">
      <c r="A229">
        <v>228</v>
      </c>
      <c r="B229">
        <v>4.9992999999999999</v>
      </c>
      <c r="C229">
        <v>2.12616</v>
      </c>
      <c r="D229">
        <v>10.629311688</v>
      </c>
    </row>
    <row r="230" spans="1:4" x14ac:dyDescent="0.3">
      <c r="A230">
        <v>229</v>
      </c>
      <c r="B230">
        <v>4.9870000000000001</v>
      </c>
      <c r="C230">
        <v>2.1750500000000001</v>
      </c>
      <c r="D230">
        <v>10.846974350000002</v>
      </c>
    </row>
    <row r="231" spans="1:4" x14ac:dyDescent="0.3">
      <c r="A231">
        <v>230</v>
      </c>
      <c r="B231">
        <v>4.9964000000000004</v>
      </c>
      <c r="C231">
        <v>2.1182500000000002</v>
      </c>
      <c r="D231">
        <v>10.583624300000002</v>
      </c>
    </row>
    <row r="232" spans="1:4" x14ac:dyDescent="0.3">
      <c r="A232">
        <v>231</v>
      </c>
      <c r="B232">
        <v>4.9894999999999996</v>
      </c>
      <c r="C232">
        <v>2.1583199999999998</v>
      </c>
      <c r="D232">
        <v>10.768937639999999</v>
      </c>
    </row>
    <row r="233" spans="1:4" x14ac:dyDescent="0.3">
      <c r="A233">
        <v>232</v>
      </c>
      <c r="B233">
        <v>4.9977999999999998</v>
      </c>
      <c r="C233">
        <v>2.17394</v>
      </c>
      <c r="D233">
        <v>10.864917331999999</v>
      </c>
    </row>
    <row r="234" spans="1:4" x14ac:dyDescent="0.3">
      <c r="A234">
        <v>233</v>
      </c>
      <c r="B234">
        <v>5.0042</v>
      </c>
      <c r="C234">
        <v>2.17</v>
      </c>
      <c r="D234">
        <v>10.859114</v>
      </c>
    </row>
    <row r="235" spans="1:4" x14ac:dyDescent="0.3">
      <c r="A235">
        <v>234</v>
      </c>
      <c r="B235">
        <v>4.9913999999999996</v>
      </c>
      <c r="C235">
        <v>2.1801499999999998</v>
      </c>
      <c r="D235">
        <v>10.882000709999998</v>
      </c>
    </row>
    <row r="236" spans="1:4" x14ac:dyDescent="0.3">
      <c r="A236">
        <v>235</v>
      </c>
      <c r="B236">
        <v>4.9873000000000003</v>
      </c>
      <c r="C236">
        <v>2.1796799999999998</v>
      </c>
      <c r="D236">
        <v>10.870718064</v>
      </c>
    </row>
    <row r="237" spans="1:4" x14ac:dyDescent="0.3">
      <c r="A237">
        <v>236</v>
      </c>
      <c r="B237">
        <v>4.9892000000000003</v>
      </c>
      <c r="C237">
        <v>2.1614499999999999</v>
      </c>
      <c r="D237">
        <v>10.78390634</v>
      </c>
    </row>
    <row r="238" spans="1:4" x14ac:dyDescent="0.3">
      <c r="A238">
        <v>237</v>
      </c>
      <c r="B238">
        <v>4.9892000000000003</v>
      </c>
      <c r="C238">
        <v>2.1614499999999999</v>
      </c>
      <c r="D238">
        <v>10.78390634</v>
      </c>
    </row>
    <row r="239" spans="1:4" x14ac:dyDescent="0.3">
      <c r="A239">
        <v>238</v>
      </c>
      <c r="B239">
        <v>4.9852999999999996</v>
      </c>
      <c r="C239">
        <v>2.1703100000000002</v>
      </c>
      <c r="D239">
        <v>10.819646443</v>
      </c>
    </row>
    <row r="240" spans="1:4" x14ac:dyDescent="0.3">
      <c r="A240">
        <v>239</v>
      </c>
      <c r="B240">
        <v>4.9852999999999996</v>
      </c>
      <c r="C240">
        <v>2.1703100000000002</v>
      </c>
      <c r="D240">
        <v>10.819646443</v>
      </c>
    </row>
    <row r="241" spans="1:4" x14ac:dyDescent="0.3">
      <c r="A241">
        <v>240</v>
      </c>
      <c r="B241">
        <v>4.9884000000000004</v>
      </c>
      <c r="C241">
        <v>2.1361500000000002</v>
      </c>
      <c r="D241">
        <v>10.655970660000001</v>
      </c>
    </row>
    <row r="242" spans="1:4" x14ac:dyDescent="0.3">
      <c r="A242">
        <v>241</v>
      </c>
      <c r="B242">
        <v>4.9884000000000004</v>
      </c>
      <c r="C242">
        <v>2.1361500000000002</v>
      </c>
      <c r="D242">
        <v>10.655970660000001</v>
      </c>
    </row>
    <row r="243" spans="1:4" x14ac:dyDescent="0.3">
      <c r="A243">
        <v>242</v>
      </c>
      <c r="B243">
        <v>4.9873000000000003</v>
      </c>
      <c r="C243">
        <v>2.1712699999999998</v>
      </c>
      <c r="D243">
        <v>10.828774871</v>
      </c>
    </row>
    <row r="244" spans="1:4" x14ac:dyDescent="0.3">
      <c r="A244">
        <v>243</v>
      </c>
      <c r="B244">
        <v>4.9873000000000003</v>
      </c>
      <c r="C244">
        <v>2.1712699999999998</v>
      </c>
      <c r="D244">
        <v>10.828774871</v>
      </c>
    </row>
    <row r="245" spans="1:4" x14ac:dyDescent="0.3">
      <c r="A245">
        <v>244</v>
      </c>
      <c r="B245">
        <v>4.9942000000000002</v>
      </c>
      <c r="C245">
        <v>2.1673800000000001</v>
      </c>
      <c r="D245">
        <v>10.824329196000001</v>
      </c>
    </row>
    <row r="246" spans="1:4" x14ac:dyDescent="0.3">
      <c r="A246">
        <v>245</v>
      </c>
      <c r="B246">
        <v>4.9875999999999996</v>
      </c>
      <c r="C246">
        <v>2.1672600000000002</v>
      </c>
      <c r="D246">
        <v>10.809425976</v>
      </c>
    </row>
    <row r="247" spans="1:4" x14ac:dyDescent="0.3">
      <c r="A247">
        <v>246</v>
      </c>
      <c r="B247">
        <v>4.9875999999999996</v>
      </c>
      <c r="C247">
        <v>2.1672600000000002</v>
      </c>
      <c r="D247">
        <v>10.809425976</v>
      </c>
    </row>
    <row r="248" spans="1:4" x14ac:dyDescent="0.3">
      <c r="A248">
        <v>247</v>
      </c>
      <c r="B248">
        <v>4.9881000000000002</v>
      </c>
      <c r="C248">
        <v>2.1884000000000001</v>
      </c>
      <c r="D248">
        <v>10.915958040000001</v>
      </c>
    </row>
    <row r="249" spans="1:4" x14ac:dyDescent="0.3">
      <c r="A249">
        <v>248</v>
      </c>
      <c r="B249">
        <v>4.9881000000000002</v>
      </c>
      <c r="C249">
        <v>2.1884000000000001</v>
      </c>
      <c r="D249">
        <v>10.915958040000001</v>
      </c>
    </row>
    <row r="250" spans="1:4" x14ac:dyDescent="0.3">
      <c r="A250">
        <v>249</v>
      </c>
      <c r="B250">
        <v>4.9881000000000002</v>
      </c>
      <c r="C250">
        <v>2.1516099999999998</v>
      </c>
      <c r="D250">
        <v>10.732445840999999</v>
      </c>
    </row>
    <row r="251" spans="1:4" x14ac:dyDescent="0.3">
      <c r="A251">
        <v>250</v>
      </c>
      <c r="B251">
        <v>4.9881000000000002</v>
      </c>
      <c r="C251">
        <v>2.1516099999999998</v>
      </c>
      <c r="D251">
        <v>10.732445840999999</v>
      </c>
    </row>
    <row r="252" spans="1:4" x14ac:dyDescent="0.3">
      <c r="A252">
        <v>251</v>
      </c>
      <c r="B252">
        <v>4.9909999999999997</v>
      </c>
      <c r="C252">
        <v>2.1737099999999998</v>
      </c>
      <c r="D252">
        <v>10.848986609999999</v>
      </c>
    </row>
    <row r="253" spans="1:4" x14ac:dyDescent="0.3">
      <c r="A253">
        <v>252</v>
      </c>
      <c r="B253">
        <v>4.9909999999999997</v>
      </c>
      <c r="C253">
        <v>2.1737099999999998</v>
      </c>
      <c r="D253">
        <v>10.848986609999999</v>
      </c>
    </row>
    <row r="254" spans="1:4" x14ac:dyDescent="0.3">
      <c r="A254">
        <v>253</v>
      </c>
      <c r="B254">
        <v>4.9923000000000002</v>
      </c>
      <c r="C254">
        <v>2.18865</v>
      </c>
      <c r="D254">
        <v>10.926397395</v>
      </c>
    </row>
    <row r="255" spans="1:4" x14ac:dyDescent="0.3">
      <c r="A255">
        <v>254</v>
      </c>
      <c r="B255">
        <v>4.9923000000000002</v>
      </c>
      <c r="C255">
        <v>2.18865</v>
      </c>
      <c r="D255">
        <v>10.926397395</v>
      </c>
    </row>
    <row r="256" spans="1:4" x14ac:dyDescent="0.3">
      <c r="A256">
        <v>255</v>
      </c>
      <c r="B256">
        <v>4.9946000000000002</v>
      </c>
      <c r="C256">
        <v>2.1591900000000002</v>
      </c>
      <c r="D256">
        <v>10.784290374000001</v>
      </c>
    </row>
    <row r="257" spans="1:4" x14ac:dyDescent="0.3">
      <c r="A257">
        <v>256</v>
      </c>
      <c r="B257">
        <v>5.1344000000000003</v>
      </c>
      <c r="C257">
        <v>0.95864000000000005</v>
      </c>
      <c r="D257">
        <v>4.9220412160000002</v>
      </c>
    </row>
    <row r="258" spans="1:4" x14ac:dyDescent="0.3">
      <c r="A258">
        <v>257</v>
      </c>
      <c r="B258">
        <v>5.1344000000000003</v>
      </c>
      <c r="C258">
        <v>0.95864000000000005</v>
      </c>
      <c r="D258">
        <v>4.9220412160000002</v>
      </c>
    </row>
    <row r="259" spans="1:4" x14ac:dyDescent="0.3">
      <c r="A259">
        <v>258</v>
      </c>
      <c r="B259">
        <v>5.1447000000000003</v>
      </c>
      <c r="C259">
        <v>0.87651999999999997</v>
      </c>
      <c r="D259">
        <v>4.5094324439999998</v>
      </c>
    </row>
    <row r="260" spans="1:4" x14ac:dyDescent="0.3">
      <c r="A260">
        <v>259</v>
      </c>
      <c r="B260">
        <v>5.0316999999999998</v>
      </c>
      <c r="C260">
        <v>1.81579</v>
      </c>
      <c r="D260">
        <v>9.136510543</v>
      </c>
    </row>
    <row r="261" spans="1:4" x14ac:dyDescent="0.3">
      <c r="A261">
        <v>260</v>
      </c>
      <c r="B261">
        <v>5.0316999999999998</v>
      </c>
      <c r="C261">
        <v>1.81579</v>
      </c>
      <c r="D261">
        <v>9.136510543</v>
      </c>
    </row>
    <row r="262" spans="1:4" x14ac:dyDescent="0.3">
      <c r="A262">
        <v>261</v>
      </c>
      <c r="B262">
        <v>5.0186000000000002</v>
      </c>
      <c r="C262">
        <v>1.93601</v>
      </c>
      <c r="D262">
        <v>9.7160597860000006</v>
      </c>
    </row>
    <row r="263" spans="1:4" x14ac:dyDescent="0.3">
      <c r="A263">
        <v>262</v>
      </c>
      <c r="B263">
        <v>5.0189000000000004</v>
      </c>
      <c r="C263">
        <v>1.91994</v>
      </c>
      <c r="D263">
        <v>9.6359868660000014</v>
      </c>
    </row>
    <row r="264" spans="1:4" x14ac:dyDescent="0.3">
      <c r="A264">
        <v>263</v>
      </c>
      <c r="B264">
        <v>5.0189000000000004</v>
      </c>
      <c r="C264">
        <v>1.91994</v>
      </c>
      <c r="D264">
        <v>9.6359868660000014</v>
      </c>
    </row>
    <row r="265" spans="1:4" x14ac:dyDescent="0.3">
      <c r="A265">
        <v>264</v>
      </c>
      <c r="B265">
        <v>5.0189000000000004</v>
      </c>
      <c r="C265">
        <v>1.92984</v>
      </c>
      <c r="D265">
        <v>9.6856739760000004</v>
      </c>
    </row>
    <row r="266" spans="1:4" x14ac:dyDescent="0.3">
      <c r="A266">
        <v>265</v>
      </c>
      <c r="B266">
        <v>5.0189000000000004</v>
      </c>
      <c r="C266">
        <v>1.92984</v>
      </c>
      <c r="D266">
        <v>9.6856739760000004</v>
      </c>
    </row>
    <row r="267" spans="1:4" x14ac:dyDescent="0.3">
      <c r="A267">
        <v>266</v>
      </c>
      <c r="B267">
        <v>4.9885000000000002</v>
      </c>
      <c r="C267">
        <v>2.1624300000000001</v>
      </c>
      <c r="D267">
        <v>10.787282055</v>
      </c>
    </row>
    <row r="268" spans="1:4" x14ac:dyDescent="0.3">
      <c r="A268">
        <v>267</v>
      </c>
      <c r="B268">
        <v>4.9885000000000002</v>
      </c>
      <c r="C268">
        <v>2.1624300000000001</v>
      </c>
      <c r="D268">
        <v>10.787282055</v>
      </c>
    </row>
    <row r="269" spans="1:4" x14ac:dyDescent="0.3">
      <c r="A269">
        <v>268</v>
      </c>
      <c r="B269">
        <v>4.9912000000000001</v>
      </c>
      <c r="C269">
        <v>2.1502400000000002</v>
      </c>
      <c r="D269">
        <v>10.732277888</v>
      </c>
    </row>
    <row r="270" spans="1:4" x14ac:dyDescent="0.3">
      <c r="A270">
        <v>269</v>
      </c>
      <c r="B270">
        <v>4.9935</v>
      </c>
      <c r="C270">
        <v>2.1597400000000002</v>
      </c>
      <c r="D270">
        <v>10.784661690000002</v>
      </c>
    </row>
    <row r="271" spans="1:4" x14ac:dyDescent="0.3">
      <c r="A271">
        <v>270</v>
      </c>
      <c r="B271">
        <v>4.9935</v>
      </c>
      <c r="C271">
        <v>2.1597400000000002</v>
      </c>
      <c r="D271">
        <v>10.784661690000002</v>
      </c>
    </row>
    <row r="272" spans="1:4" x14ac:dyDescent="0.3">
      <c r="A272">
        <v>271</v>
      </c>
      <c r="B272">
        <v>4.9878</v>
      </c>
      <c r="C272">
        <v>2.1543800000000002</v>
      </c>
      <c r="D272">
        <v>10.745616564000001</v>
      </c>
    </row>
    <row r="273" spans="1:4" x14ac:dyDescent="0.3">
      <c r="A273">
        <v>272</v>
      </c>
      <c r="B273">
        <v>4.9878</v>
      </c>
      <c r="C273">
        <v>2.1543800000000002</v>
      </c>
      <c r="D273">
        <v>10.745616564000001</v>
      </c>
    </row>
    <row r="274" spans="1:4" x14ac:dyDescent="0.3">
      <c r="A274">
        <v>273</v>
      </c>
      <c r="B274">
        <v>4.9892000000000003</v>
      </c>
      <c r="C274">
        <v>2.1453600000000002</v>
      </c>
      <c r="D274">
        <v>10.703630112000001</v>
      </c>
    </row>
    <row r="275" spans="1:4" x14ac:dyDescent="0.3">
      <c r="A275">
        <v>274</v>
      </c>
      <c r="B275">
        <v>4.9892000000000003</v>
      </c>
      <c r="C275">
        <v>2.1453600000000002</v>
      </c>
      <c r="D275">
        <v>10.703630112000001</v>
      </c>
    </row>
    <row r="276" spans="1:4" x14ac:dyDescent="0.3">
      <c r="A276">
        <v>275</v>
      </c>
      <c r="B276">
        <v>4.9884000000000004</v>
      </c>
      <c r="C276">
        <v>2.1614900000000001</v>
      </c>
      <c r="D276">
        <v>10.782376716000002</v>
      </c>
    </row>
    <row r="277" spans="1:4" x14ac:dyDescent="0.3">
      <c r="A277">
        <v>276</v>
      </c>
      <c r="B277">
        <v>4.9884000000000004</v>
      </c>
      <c r="C277">
        <v>2.1614900000000001</v>
      </c>
      <c r="D277">
        <v>10.782376716000002</v>
      </c>
    </row>
    <row r="278" spans="1:4" x14ac:dyDescent="0.3">
      <c r="A278">
        <v>277</v>
      </c>
      <c r="B278">
        <v>4.9873000000000003</v>
      </c>
      <c r="C278">
        <v>2.1920999999999999</v>
      </c>
      <c r="D278">
        <v>10.932660330000001</v>
      </c>
    </row>
    <row r="279" spans="1:4" x14ac:dyDescent="0.3">
      <c r="A279">
        <v>278</v>
      </c>
      <c r="B279">
        <v>4.9893000000000001</v>
      </c>
      <c r="C279">
        <v>2.15503</v>
      </c>
      <c r="D279">
        <v>10.752091179000001</v>
      </c>
    </row>
    <row r="280" spans="1:4" x14ac:dyDescent="0.3">
      <c r="A280">
        <v>279</v>
      </c>
      <c r="B280">
        <v>4.9904999999999999</v>
      </c>
      <c r="C280">
        <v>2.1286900000000002</v>
      </c>
      <c r="D280">
        <v>10.623227445000001</v>
      </c>
    </row>
    <row r="281" spans="1:4" x14ac:dyDescent="0.3">
      <c r="A281">
        <v>280</v>
      </c>
      <c r="B281">
        <v>4.9881000000000002</v>
      </c>
      <c r="C281">
        <v>2.1732999999999998</v>
      </c>
      <c r="D281">
        <v>10.840637729999999</v>
      </c>
    </row>
    <row r="282" spans="1:4" x14ac:dyDescent="0.3">
      <c r="A282">
        <v>281</v>
      </c>
      <c r="B282">
        <v>4.9901</v>
      </c>
      <c r="C282">
        <v>2.1451799999999999</v>
      </c>
      <c r="D282">
        <v>10.704662718</v>
      </c>
    </row>
    <row r="283" spans="1:4" x14ac:dyDescent="0.3">
      <c r="A283">
        <v>282</v>
      </c>
      <c r="B283">
        <v>4.9870000000000001</v>
      </c>
      <c r="C283">
        <v>2.1731500000000001</v>
      </c>
      <c r="D283">
        <v>10.837499050000002</v>
      </c>
    </row>
    <row r="284" spans="1:4" x14ac:dyDescent="0.3">
      <c r="A284">
        <v>283</v>
      </c>
      <c r="B284">
        <v>4.9920999999999998</v>
      </c>
      <c r="C284">
        <v>2.0597400000000001</v>
      </c>
      <c r="D284">
        <v>10.282428054</v>
      </c>
    </row>
    <row r="285" spans="1:4" x14ac:dyDescent="0.3">
      <c r="A285">
        <v>284</v>
      </c>
      <c r="B285">
        <v>4.9859999999999998</v>
      </c>
      <c r="C285">
        <v>2.1609799999999999</v>
      </c>
      <c r="D285">
        <v>10.774646279999999</v>
      </c>
    </row>
    <row r="286" spans="1:4" x14ac:dyDescent="0.3">
      <c r="A286">
        <v>285</v>
      </c>
      <c r="B286">
        <v>4.9897999999999998</v>
      </c>
      <c r="C286">
        <v>2.1670400000000001</v>
      </c>
      <c r="D286">
        <v>10.813096192</v>
      </c>
    </row>
    <row r="287" spans="1:4" x14ac:dyDescent="0.3">
      <c r="A287">
        <v>286</v>
      </c>
      <c r="B287">
        <v>4.9870999999999999</v>
      </c>
      <c r="C287">
        <v>2.1821299999999999</v>
      </c>
      <c r="D287">
        <v>10.882500522999999</v>
      </c>
    </row>
    <row r="288" spans="1:4" x14ac:dyDescent="0.3">
      <c r="A288">
        <v>287</v>
      </c>
      <c r="B288">
        <v>4.9885000000000002</v>
      </c>
      <c r="C288">
        <v>2.1616900000000001</v>
      </c>
      <c r="D288">
        <v>10.783590565000001</v>
      </c>
    </row>
    <row r="289" spans="1:4" x14ac:dyDescent="0.3">
      <c r="A289">
        <v>288</v>
      </c>
      <c r="B289">
        <v>4.9885000000000002</v>
      </c>
      <c r="C289">
        <v>2.1616900000000001</v>
      </c>
      <c r="D289">
        <v>10.783590565000001</v>
      </c>
    </row>
    <row r="290" spans="1:4" x14ac:dyDescent="0.3">
      <c r="A290">
        <v>289</v>
      </c>
      <c r="B290">
        <v>4.9920999999999998</v>
      </c>
      <c r="C290">
        <v>2.1813099999999999</v>
      </c>
      <c r="D290">
        <v>10.889317650999999</v>
      </c>
    </row>
    <row r="291" spans="1:4" x14ac:dyDescent="0.3">
      <c r="A291">
        <v>290</v>
      </c>
      <c r="B291">
        <v>4.9923000000000002</v>
      </c>
      <c r="C291">
        <v>2.1780499999999998</v>
      </c>
      <c r="D291">
        <v>10.873479014999999</v>
      </c>
    </row>
    <row r="292" spans="1:4" x14ac:dyDescent="0.3">
      <c r="A292">
        <v>291</v>
      </c>
      <c r="B292">
        <v>4.9928999999999997</v>
      </c>
      <c r="C292">
        <v>2.1365400000000001</v>
      </c>
      <c r="D292">
        <v>10.667530566</v>
      </c>
    </row>
    <row r="293" spans="1:4" x14ac:dyDescent="0.3">
      <c r="A293">
        <v>292</v>
      </c>
      <c r="B293">
        <v>4.9958999999999998</v>
      </c>
      <c r="C293">
        <v>2.1292399999999998</v>
      </c>
      <c r="D293">
        <v>10.637470115999999</v>
      </c>
    </row>
    <row r="294" spans="1:4" x14ac:dyDescent="0.3">
      <c r="A294">
        <v>293</v>
      </c>
      <c r="B294">
        <v>4.9878</v>
      </c>
      <c r="C294">
        <v>2.1107100000000001</v>
      </c>
      <c r="D294">
        <v>10.527799338000001</v>
      </c>
    </row>
    <row r="295" spans="1:4" x14ac:dyDescent="0.3">
      <c r="A295">
        <v>294</v>
      </c>
      <c r="B295">
        <v>4.9893000000000001</v>
      </c>
      <c r="C295">
        <v>2.14384</v>
      </c>
      <c r="D295">
        <v>10.696260912</v>
      </c>
    </row>
    <row r="296" spans="1:4" x14ac:dyDescent="0.3">
      <c r="A296">
        <v>295</v>
      </c>
      <c r="B296">
        <v>5.0068000000000001</v>
      </c>
      <c r="C296">
        <v>2.15205</v>
      </c>
      <c r="D296">
        <v>10.77488394</v>
      </c>
    </row>
    <row r="297" spans="1:4" x14ac:dyDescent="0.3">
      <c r="A297">
        <v>296</v>
      </c>
      <c r="B297">
        <v>4.992</v>
      </c>
      <c r="C297">
        <v>2.1383700000000001</v>
      </c>
      <c r="D297">
        <v>10.674743040000001</v>
      </c>
    </row>
    <row r="298" spans="1:4" x14ac:dyDescent="0.3">
      <c r="A298">
        <v>297</v>
      </c>
      <c r="B298">
        <v>4.9962</v>
      </c>
      <c r="C298">
        <v>2.1149</v>
      </c>
      <c r="D298">
        <v>10.56646338</v>
      </c>
    </row>
    <row r="299" spans="1:4" x14ac:dyDescent="0.3">
      <c r="A299">
        <v>298</v>
      </c>
      <c r="B299">
        <v>4.9870000000000001</v>
      </c>
      <c r="C299">
        <v>2.1476899999999999</v>
      </c>
      <c r="D299">
        <v>10.710530029999999</v>
      </c>
    </row>
    <row r="300" spans="1:4" x14ac:dyDescent="0.3">
      <c r="A300">
        <v>299</v>
      </c>
      <c r="B300">
        <v>4.9882</v>
      </c>
      <c r="C300">
        <v>2.1678500000000001</v>
      </c>
      <c r="D300">
        <v>10.81366937</v>
      </c>
    </row>
    <row r="301" spans="1:4" x14ac:dyDescent="0.3">
      <c r="A301">
        <v>300</v>
      </c>
      <c r="B301">
        <v>4.9870000000000001</v>
      </c>
      <c r="C301">
        <v>2.1563099999999999</v>
      </c>
      <c r="D301">
        <v>10.753517970000001</v>
      </c>
    </row>
    <row r="302" spans="1:4" x14ac:dyDescent="0.3">
      <c r="A302">
        <v>301</v>
      </c>
      <c r="B302">
        <v>4.9866999999999999</v>
      </c>
      <c r="C302">
        <v>2.1940499999999998</v>
      </c>
      <c r="D302">
        <v>10.941069134999999</v>
      </c>
    </row>
    <row r="303" spans="1:4" x14ac:dyDescent="0.3">
      <c r="A303">
        <v>302</v>
      </c>
      <c r="B303">
        <v>4.9856999999999996</v>
      </c>
      <c r="C303">
        <v>2.19373</v>
      </c>
      <c r="D303">
        <v>10.937279660999998</v>
      </c>
    </row>
    <row r="304" spans="1:4" x14ac:dyDescent="0.3">
      <c r="A304">
        <v>303</v>
      </c>
      <c r="B304">
        <v>4.9855999999999998</v>
      </c>
      <c r="C304">
        <v>2.1881599999999999</v>
      </c>
      <c r="D304">
        <v>10.909290495999999</v>
      </c>
    </row>
    <row r="305" spans="1:4" x14ac:dyDescent="0.3">
      <c r="A305">
        <v>304</v>
      </c>
      <c r="B305">
        <v>4.9893000000000001</v>
      </c>
      <c r="C305">
        <v>2.1674600000000002</v>
      </c>
      <c r="D305">
        <v>10.814108178000001</v>
      </c>
    </row>
    <row r="306" spans="1:4" x14ac:dyDescent="0.3">
      <c r="A306">
        <v>305</v>
      </c>
      <c r="B306">
        <v>4.9942000000000002</v>
      </c>
      <c r="C306">
        <v>2.1381600000000001</v>
      </c>
      <c r="D306">
        <v>10.678398672</v>
      </c>
    </row>
    <row r="307" spans="1:4" x14ac:dyDescent="0.3">
      <c r="A307">
        <v>306</v>
      </c>
      <c r="B307">
        <v>4.9903000000000004</v>
      </c>
      <c r="C307">
        <v>2.1603400000000001</v>
      </c>
      <c r="D307">
        <v>10.780744702000002</v>
      </c>
    </row>
    <row r="308" spans="1:4" x14ac:dyDescent="0.3">
      <c r="A308">
        <v>307</v>
      </c>
      <c r="B308">
        <v>4.9865000000000004</v>
      </c>
      <c r="C308">
        <v>2.1823399999999999</v>
      </c>
      <c r="D308">
        <v>10.882238410000001</v>
      </c>
    </row>
    <row r="309" spans="1:4" x14ac:dyDescent="0.3">
      <c r="A309">
        <v>308</v>
      </c>
      <c r="B309">
        <v>4.9882999999999997</v>
      </c>
      <c r="C309">
        <v>2.1969699999999999</v>
      </c>
      <c r="D309">
        <v>10.959145450999999</v>
      </c>
    </row>
    <row r="310" spans="1:4" x14ac:dyDescent="0.3">
      <c r="A310">
        <v>309</v>
      </c>
      <c r="B310">
        <v>4.9942000000000002</v>
      </c>
      <c r="C310">
        <v>2.14764</v>
      </c>
      <c r="D310">
        <v>10.725743688</v>
      </c>
    </row>
    <row r="311" spans="1:4" x14ac:dyDescent="0.3">
      <c r="A311">
        <v>310</v>
      </c>
      <c r="B311">
        <v>4.9916999999999998</v>
      </c>
      <c r="C311">
        <v>2.1110799999999998</v>
      </c>
      <c r="D311">
        <v>10.537878035999999</v>
      </c>
    </row>
    <row r="312" spans="1:4" x14ac:dyDescent="0.3">
      <c r="A312">
        <v>311</v>
      </c>
      <c r="B312">
        <v>4.9874000000000001</v>
      </c>
      <c r="C312">
        <v>1.99152</v>
      </c>
      <c r="D312">
        <v>9.9325068479999992</v>
      </c>
    </row>
    <row r="313" spans="1:4" x14ac:dyDescent="0.3">
      <c r="A313">
        <v>312</v>
      </c>
      <c r="B313">
        <v>4.9870000000000001</v>
      </c>
      <c r="C313">
        <v>2.1408499999999999</v>
      </c>
      <c r="D313">
        <v>10.67641895</v>
      </c>
    </row>
    <row r="314" spans="1:4" x14ac:dyDescent="0.3">
      <c r="A314">
        <v>313</v>
      </c>
      <c r="B314">
        <v>4.9847999999999999</v>
      </c>
      <c r="C314">
        <v>2.1846999999999999</v>
      </c>
      <c r="D314">
        <v>10.890292559999999</v>
      </c>
    </row>
    <row r="315" spans="1:4" x14ac:dyDescent="0.3">
      <c r="A315">
        <v>314</v>
      </c>
      <c r="B315">
        <v>4.9905999999999997</v>
      </c>
      <c r="C315">
        <v>2.14133</v>
      </c>
      <c r="D315">
        <v>10.686521497999999</v>
      </c>
    </row>
    <row r="316" spans="1:4" x14ac:dyDescent="0.3">
      <c r="A316">
        <v>315</v>
      </c>
      <c r="B316">
        <v>4.9920999999999998</v>
      </c>
      <c r="C316">
        <v>2.1314099999999998</v>
      </c>
      <c r="D316">
        <v>10.640211860999999</v>
      </c>
    </row>
    <row r="317" spans="1:4" x14ac:dyDescent="0.3">
      <c r="A317">
        <v>316</v>
      </c>
      <c r="B317">
        <v>5.1338999999999997</v>
      </c>
      <c r="C317">
        <v>0.95487</v>
      </c>
      <c r="D317">
        <v>4.9022070929999995</v>
      </c>
    </row>
    <row r="318" spans="1:4" x14ac:dyDescent="0.3">
      <c r="A318">
        <v>317</v>
      </c>
      <c r="B318">
        <v>5.1338999999999997</v>
      </c>
      <c r="C318">
        <v>0.94477</v>
      </c>
      <c r="D318">
        <v>4.8503547029999998</v>
      </c>
    </row>
    <row r="319" spans="1:4" x14ac:dyDescent="0.3">
      <c r="A319">
        <v>318</v>
      </c>
      <c r="B319">
        <v>5.1409000000000002</v>
      </c>
      <c r="C319">
        <v>0.92349000000000003</v>
      </c>
      <c r="D319">
        <v>4.7475697410000004</v>
      </c>
    </row>
    <row r="320" spans="1:4" x14ac:dyDescent="0.3">
      <c r="A320">
        <v>319</v>
      </c>
      <c r="B320">
        <v>5.0439999999999996</v>
      </c>
      <c r="C320">
        <v>1.84548</v>
      </c>
      <c r="D320">
        <v>9.3086011199999987</v>
      </c>
    </row>
    <row r="321" spans="1:4" x14ac:dyDescent="0.3">
      <c r="A321">
        <v>320</v>
      </c>
      <c r="B321">
        <v>5.0434000000000001</v>
      </c>
      <c r="C321">
        <v>1.7960400000000001</v>
      </c>
      <c r="D321">
        <v>9.0581481359999998</v>
      </c>
    </row>
    <row r="322" spans="1:4" x14ac:dyDescent="0.3">
      <c r="A322">
        <v>321</v>
      </c>
      <c r="B322">
        <v>5.0262000000000002</v>
      </c>
      <c r="C322">
        <v>1.8830800000000001</v>
      </c>
      <c r="D322">
        <v>9.464736696000001</v>
      </c>
    </row>
    <row r="323" spans="1:4" x14ac:dyDescent="0.3">
      <c r="A323">
        <v>322</v>
      </c>
      <c r="B323">
        <v>5.0167999999999999</v>
      </c>
      <c r="C323">
        <v>1.93157</v>
      </c>
      <c r="D323">
        <v>9.6903003759999997</v>
      </c>
    </row>
    <row r="324" spans="1:4" x14ac:dyDescent="0.3">
      <c r="A324">
        <v>323</v>
      </c>
      <c r="B324">
        <v>5.0164999999999997</v>
      </c>
      <c r="C324">
        <v>1.94875</v>
      </c>
      <c r="D324">
        <v>9.7759043749999996</v>
      </c>
    </row>
    <row r="325" spans="1:4" x14ac:dyDescent="0.3">
      <c r="A325">
        <v>324</v>
      </c>
      <c r="B325">
        <v>5.0164999999999997</v>
      </c>
      <c r="C325">
        <v>1.9322699999999999</v>
      </c>
      <c r="D325">
        <v>9.6932324549999986</v>
      </c>
    </row>
    <row r="326" spans="1:4" x14ac:dyDescent="0.3">
      <c r="A326">
        <v>325</v>
      </c>
      <c r="B326">
        <v>5.0164999999999997</v>
      </c>
      <c r="C326">
        <v>1.9301600000000001</v>
      </c>
      <c r="D326">
        <v>9.6826476400000008</v>
      </c>
    </row>
    <row r="327" spans="1:4" x14ac:dyDescent="0.3">
      <c r="A327">
        <v>326</v>
      </c>
      <c r="B327">
        <v>5.0176999999999996</v>
      </c>
      <c r="C327">
        <v>1.9096500000000001</v>
      </c>
      <c r="D327">
        <v>9.5820508049999997</v>
      </c>
    </row>
    <row r="328" spans="1:4" x14ac:dyDescent="0.3">
      <c r="A328">
        <v>327</v>
      </c>
      <c r="B328">
        <v>5.0153999999999996</v>
      </c>
      <c r="C328">
        <v>1.9337599999999999</v>
      </c>
      <c r="D328">
        <v>9.6985799039999989</v>
      </c>
    </row>
    <row r="329" spans="1:4" x14ac:dyDescent="0.3">
      <c r="A329">
        <v>328</v>
      </c>
      <c r="B329">
        <v>5.0202999999999998</v>
      </c>
      <c r="C329">
        <v>1.93851</v>
      </c>
      <c r="D329">
        <v>9.7319017529999989</v>
      </c>
    </row>
    <row r="330" spans="1:4" x14ac:dyDescent="0.3">
      <c r="A330">
        <v>329</v>
      </c>
      <c r="B330">
        <v>4.9920999999999998</v>
      </c>
      <c r="C330">
        <v>2.15164</v>
      </c>
      <c r="D330">
        <v>10.741202044</v>
      </c>
    </row>
    <row r="331" spans="1:4" x14ac:dyDescent="0.3">
      <c r="A331">
        <v>330</v>
      </c>
      <c r="B331">
        <v>4.9894999999999996</v>
      </c>
      <c r="C331">
        <v>2.1224099999999999</v>
      </c>
      <c r="D331">
        <v>10.589764695</v>
      </c>
    </row>
    <row r="332" spans="1:4" x14ac:dyDescent="0.3">
      <c r="A332">
        <v>331</v>
      </c>
      <c r="B332">
        <v>4.9943</v>
      </c>
      <c r="C332">
        <v>2.1457799999999998</v>
      </c>
      <c r="D332">
        <v>10.716669053999999</v>
      </c>
    </row>
    <row r="333" spans="1:4" x14ac:dyDescent="0.3">
      <c r="A333">
        <v>332</v>
      </c>
      <c r="B333">
        <v>4.9950000000000001</v>
      </c>
      <c r="C333">
        <v>2.1392699999999998</v>
      </c>
      <c r="D333">
        <v>10.685653649999999</v>
      </c>
    </row>
    <row r="334" spans="1:4" x14ac:dyDescent="0.3">
      <c r="A334">
        <v>333</v>
      </c>
      <c r="B334">
        <v>4.9889999999999999</v>
      </c>
      <c r="C334">
        <v>2.14839</v>
      </c>
      <c r="D334">
        <v>10.718317709999999</v>
      </c>
    </row>
    <row r="335" spans="1:4" x14ac:dyDescent="0.3">
      <c r="A335">
        <v>334</v>
      </c>
      <c r="B335">
        <v>4.9889999999999999</v>
      </c>
      <c r="C335">
        <v>2.1508600000000002</v>
      </c>
      <c r="D335">
        <v>10.730640540000001</v>
      </c>
    </row>
    <row r="336" spans="1:4" x14ac:dyDescent="0.3">
      <c r="A336">
        <v>335</v>
      </c>
      <c r="B336">
        <v>4.9924999999999997</v>
      </c>
      <c r="C336">
        <v>2.1441400000000002</v>
      </c>
      <c r="D336">
        <v>10.70461895</v>
      </c>
    </row>
    <row r="337" spans="1:4" x14ac:dyDescent="0.3">
      <c r="A337">
        <v>336</v>
      </c>
      <c r="B337">
        <v>4.9874000000000001</v>
      </c>
      <c r="C337">
        <v>2.1190199999999999</v>
      </c>
      <c r="D337">
        <v>10.568400347999999</v>
      </c>
    </row>
    <row r="338" spans="1:4" x14ac:dyDescent="0.3">
      <c r="A338">
        <v>337</v>
      </c>
      <c r="B338">
        <v>4.9904999999999999</v>
      </c>
      <c r="C338">
        <v>2.1481699999999999</v>
      </c>
      <c r="D338">
        <v>10.720442385</v>
      </c>
    </row>
    <row r="339" spans="1:4" x14ac:dyDescent="0.3">
      <c r="A339">
        <v>338</v>
      </c>
      <c r="B339">
        <v>4.9897</v>
      </c>
      <c r="C339">
        <v>2.1342500000000002</v>
      </c>
      <c r="D339">
        <v>10.649267225000001</v>
      </c>
    </row>
    <row r="340" spans="1:4" x14ac:dyDescent="0.3">
      <c r="A340">
        <v>339</v>
      </c>
      <c r="B340">
        <v>4.992</v>
      </c>
      <c r="C340">
        <v>2.1594600000000002</v>
      </c>
      <c r="D340">
        <v>10.780024320000001</v>
      </c>
    </row>
    <row r="341" spans="1:4" x14ac:dyDescent="0.3">
      <c r="A341">
        <v>340</v>
      </c>
      <c r="B341">
        <v>4.9886999999999997</v>
      </c>
      <c r="C341">
        <v>2.1153</v>
      </c>
      <c r="D341">
        <v>10.552597109999999</v>
      </c>
    </row>
    <row r="342" spans="1:4" x14ac:dyDescent="0.3">
      <c r="A342">
        <v>341</v>
      </c>
      <c r="B342">
        <v>5.0045999999999999</v>
      </c>
      <c r="C342">
        <v>2.1527099999999999</v>
      </c>
      <c r="D342">
        <v>10.773452466</v>
      </c>
    </row>
    <row r="343" spans="1:4" x14ac:dyDescent="0.3">
      <c r="A343">
        <v>342</v>
      </c>
      <c r="B343">
        <v>4.9870999999999999</v>
      </c>
      <c r="C343">
        <v>2.1542500000000002</v>
      </c>
      <c r="D343">
        <v>10.743460175000001</v>
      </c>
    </row>
    <row r="344" spans="1:4" x14ac:dyDescent="0.3">
      <c r="A344">
        <v>343</v>
      </c>
      <c r="B344">
        <v>4.9894999999999996</v>
      </c>
      <c r="C344">
        <v>2.1494399999999998</v>
      </c>
      <c r="D344">
        <v>10.724630879999998</v>
      </c>
    </row>
    <row r="345" spans="1:4" x14ac:dyDescent="0.3">
      <c r="A345">
        <v>344</v>
      </c>
      <c r="B345">
        <v>4.9894999999999996</v>
      </c>
      <c r="C345">
        <v>2.05707</v>
      </c>
      <c r="D345">
        <v>10.263750764999999</v>
      </c>
    </row>
    <row r="346" spans="1:4" x14ac:dyDescent="0.3">
      <c r="A346">
        <v>345</v>
      </c>
      <c r="B346">
        <v>4.9892000000000003</v>
      </c>
      <c r="C346">
        <v>2.1581800000000002</v>
      </c>
      <c r="D346">
        <v>10.767591656000002</v>
      </c>
    </row>
    <row r="347" spans="1:4" x14ac:dyDescent="0.3">
      <c r="A347">
        <v>346</v>
      </c>
      <c r="B347">
        <v>5.0068000000000001</v>
      </c>
      <c r="C347">
        <v>2.1045099999999999</v>
      </c>
      <c r="D347">
        <v>10.536860667999999</v>
      </c>
    </row>
    <row r="348" spans="1:4" x14ac:dyDescent="0.3">
      <c r="A348">
        <v>347</v>
      </c>
      <c r="B348">
        <v>4.9893000000000001</v>
      </c>
      <c r="C348">
        <v>2.1832500000000001</v>
      </c>
      <c r="D348">
        <v>10.892889225000001</v>
      </c>
    </row>
    <row r="349" spans="1:4" x14ac:dyDescent="0.3">
      <c r="A349">
        <v>348</v>
      </c>
      <c r="B349">
        <v>4.9870999999999999</v>
      </c>
      <c r="C349">
        <v>2.1524299999999998</v>
      </c>
      <c r="D349">
        <v>10.734383652999998</v>
      </c>
    </row>
    <row r="350" spans="1:4" x14ac:dyDescent="0.3">
      <c r="A350">
        <v>349</v>
      </c>
      <c r="B350">
        <v>4.9878</v>
      </c>
      <c r="C350">
        <v>2.1293099999999998</v>
      </c>
      <c r="D350">
        <v>10.620572417999998</v>
      </c>
    </row>
    <row r="351" spans="1:4" x14ac:dyDescent="0.3">
      <c r="A351">
        <v>350</v>
      </c>
      <c r="B351">
        <v>4.9855999999999998</v>
      </c>
      <c r="C351">
        <v>2.15726</v>
      </c>
      <c r="D351">
        <v>10.755235455999999</v>
      </c>
    </row>
    <row r="352" spans="1:4" x14ac:dyDescent="0.3">
      <c r="A352">
        <v>351</v>
      </c>
      <c r="B352">
        <v>4.9885999999999999</v>
      </c>
      <c r="C352">
        <v>2.1794099999999998</v>
      </c>
      <c r="D352">
        <v>10.872204726</v>
      </c>
    </row>
    <row r="353" spans="1:4" x14ac:dyDescent="0.3">
      <c r="A353">
        <v>352</v>
      </c>
      <c r="B353">
        <v>4.9920999999999998</v>
      </c>
      <c r="C353">
        <v>2.1353599999999999</v>
      </c>
      <c r="D353">
        <v>10.659930655999998</v>
      </c>
    </row>
    <row r="354" spans="1:4" x14ac:dyDescent="0.3">
      <c r="A354">
        <v>353</v>
      </c>
      <c r="B354">
        <v>4.9923000000000002</v>
      </c>
      <c r="C354">
        <v>2.1166299999999998</v>
      </c>
      <c r="D354">
        <v>10.566851949</v>
      </c>
    </row>
    <row r="355" spans="1:4" x14ac:dyDescent="0.3">
      <c r="A355">
        <v>354</v>
      </c>
      <c r="B355">
        <v>4.9923000000000002</v>
      </c>
      <c r="C355">
        <v>2.0916199999999998</v>
      </c>
      <c r="D355">
        <v>10.441994526</v>
      </c>
    </row>
    <row r="356" spans="1:4" x14ac:dyDescent="0.3">
      <c r="A356">
        <v>355</v>
      </c>
      <c r="B356">
        <v>4.9897</v>
      </c>
      <c r="C356">
        <v>2.1408700000000001</v>
      </c>
      <c r="D356">
        <v>10.682299039</v>
      </c>
    </row>
    <row r="357" spans="1:4" x14ac:dyDescent="0.3">
      <c r="A357">
        <v>356</v>
      </c>
      <c r="B357">
        <v>4.9920999999999998</v>
      </c>
      <c r="C357">
        <v>2.1240899999999998</v>
      </c>
      <c r="D357">
        <v>10.603669688999998</v>
      </c>
    </row>
    <row r="358" spans="1:4" x14ac:dyDescent="0.3">
      <c r="A358">
        <v>357</v>
      </c>
      <c r="B358">
        <v>4.992</v>
      </c>
      <c r="C358">
        <v>2.1664699999999999</v>
      </c>
      <c r="D358">
        <v>10.815018239999999</v>
      </c>
    </row>
    <row r="359" spans="1:4" x14ac:dyDescent="0.3">
      <c r="A359">
        <v>358</v>
      </c>
      <c r="B359">
        <v>4.9907000000000004</v>
      </c>
      <c r="C359">
        <v>2.16275</v>
      </c>
      <c r="D359">
        <v>10.793636425000001</v>
      </c>
    </row>
    <row r="360" spans="1:4" x14ac:dyDescent="0.3">
      <c r="A360">
        <v>359</v>
      </c>
      <c r="B360">
        <v>4.9923000000000002</v>
      </c>
      <c r="C360">
        <v>2.16662</v>
      </c>
      <c r="D360">
        <v>10.816417026</v>
      </c>
    </row>
    <row r="361" spans="1:4" x14ac:dyDescent="0.3">
      <c r="A361">
        <v>360</v>
      </c>
      <c r="B361">
        <v>4.9894999999999996</v>
      </c>
      <c r="C361">
        <v>2.2103999999999999</v>
      </c>
      <c r="D361">
        <v>11.028790799999999</v>
      </c>
    </row>
    <row r="362" spans="1:4" x14ac:dyDescent="0.3">
      <c r="A362">
        <v>361</v>
      </c>
      <c r="B362">
        <v>4.9855999999999998</v>
      </c>
      <c r="C362">
        <v>2.1619100000000002</v>
      </c>
      <c r="D362">
        <v>10.778418496</v>
      </c>
    </row>
    <row r="363" spans="1:4" x14ac:dyDescent="0.3">
      <c r="A363">
        <v>362</v>
      </c>
      <c r="B363">
        <v>4.9863999999999997</v>
      </c>
      <c r="C363">
        <v>2.1595200000000001</v>
      </c>
      <c r="D363">
        <v>10.768230528</v>
      </c>
    </row>
    <row r="364" spans="1:4" x14ac:dyDescent="0.3">
      <c r="A364">
        <v>363</v>
      </c>
      <c r="B364">
        <v>4.9897</v>
      </c>
      <c r="C364">
        <v>2.13103</v>
      </c>
      <c r="D364">
        <v>10.633200391000001</v>
      </c>
    </row>
    <row r="365" spans="1:4" x14ac:dyDescent="0.3">
      <c r="A365">
        <v>364</v>
      </c>
      <c r="B365">
        <v>4.9886999999999997</v>
      </c>
      <c r="C365">
        <v>2.1686800000000002</v>
      </c>
      <c r="D365">
        <v>10.818893916</v>
      </c>
    </row>
    <row r="366" spans="1:4" x14ac:dyDescent="0.3">
      <c r="A366">
        <v>365</v>
      </c>
      <c r="B366">
        <v>4.9856999999999996</v>
      </c>
      <c r="C366">
        <v>2.1504799999999999</v>
      </c>
      <c r="D366">
        <v>10.721648135999999</v>
      </c>
    </row>
    <row r="367" spans="1:4" x14ac:dyDescent="0.3">
      <c r="A367">
        <v>366</v>
      </c>
      <c r="B367">
        <v>4.992</v>
      </c>
      <c r="C367">
        <v>2.1348199999999999</v>
      </c>
      <c r="D367">
        <v>10.657021439999999</v>
      </c>
    </row>
    <row r="368" spans="1:4" x14ac:dyDescent="0.3">
      <c r="A368">
        <v>367</v>
      </c>
      <c r="B368">
        <v>4.9894999999999996</v>
      </c>
      <c r="C368">
        <v>2.1296499999999998</v>
      </c>
      <c r="D368">
        <v>10.625888674999999</v>
      </c>
    </row>
    <row r="369" spans="1:4" x14ac:dyDescent="0.3">
      <c r="A369">
        <v>368</v>
      </c>
      <c r="B369">
        <v>4.9855999999999998</v>
      </c>
      <c r="C369">
        <v>2.1792400000000001</v>
      </c>
      <c r="D369">
        <v>10.864818944</v>
      </c>
    </row>
    <row r="370" spans="1:4" x14ac:dyDescent="0.3">
      <c r="A370">
        <v>369</v>
      </c>
      <c r="B370">
        <v>4.9920999999999998</v>
      </c>
      <c r="C370">
        <v>2.1262400000000001</v>
      </c>
      <c r="D370">
        <v>10.614402704</v>
      </c>
    </row>
    <row r="371" spans="1:4" x14ac:dyDescent="0.3">
      <c r="A371">
        <v>370</v>
      </c>
      <c r="B371">
        <v>4.9894999999999996</v>
      </c>
      <c r="C371">
        <v>2.16466</v>
      </c>
      <c r="D371">
        <v>10.80057107</v>
      </c>
    </row>
    <row r="372" spans="1:4" x14ac:dyDescent="0.3">
      <c r="A372">
        <v>371</v>
      </c>
      <c r="B372">
        <v>4.9885000000000002</v>
      </c>
      <c r="C372">
        <v>2.13395</v>
      </c>
      <c r="D372">
        <v>10.645209575000001</v>
      </c>
    </row>
    <row r="373" spans="1:4" x14ac:dyDescent="0.3">
      <c r="A373">
        <v>372</v>
      </c>
      <c r="B373">
        <v>4.9913999999999996</v>
      </c>
      <c r="C373">
        <v>2.1460599999999999</v>
      </c>
      <c r="D373">
        <v>10.711843883999999</v>
      </c>
    </row>
    <row r="374" spans="1:4" x14ac:dyDescent="0.3">
      <c r="A374">
        <v>373</v>
      </c>
      <c r="B374">
        <v>4.9903000000000004</v>
      </c>
      <c r="C374">
        <v>2.1329699999999998</v>
      </c>
      <c r="D374">
        <v>10.644160190999999</v>
      </c>
    </row>
    <row r="375" spans="1:4" x14ac:dyDescent="0.3">
      <c r="A375">
        <v>374</v>
      </c>
      <c r="B375">
        <v>4.9866999999999999</v>
      </c>
      <c r="C375">
        <v>2.1672600000000002</v>
      </c>
      <c r="D375">
        <v>10.807475442000001</v>
      </c>
    </row>
    <row r="376" spans="1:4" x14ac:dyDescent="0.3">
      <c r="A376">
        <v>375</v>
      </c>
      <c r="B376">
        <v>4.9928999999999997</v>
      </c>
      <c r="C376">
        <v>2.1650700000000001</v>
      </c>
      <c r="D376">
        <v>10.809978002999999</v>
      </c>
    </row>
    <row r="377" spans="1:4" x14ac:dyDescent="0.3">
      <c r="A377">
        <v>376</v>
      </c>
      <c r="B377">
        <v>4.9898999999999996</v>
      </c>
      <c r="C377">
        <v>2.1682700000000001</v>
      </c>
      <c r="D377">
        <v>10.819450473</v>
      </c>
    </row>
    <row r="378" spans="1:4" x14ac:dyDescent="0.3">
      <c r="A378">
        <v>377</v>
      </c>
      <c r="B378">
        <v>5.0006000000000004</v>
      </c>
      <c r="C378">
        <v>2.1234999999999999</v>
      </c>
      <c r="D378">
        <v>10.618774100000001</v>
      </c>
    </row>
    <row r="379" spans="1:4" x14ac:dyDescent="0.3">
      <c r="A379">
        <v>378</v>
      </c>
      <c r="B379">
        <v>4.9875999999999996</v>
      </c>
      <c r="C379">
        <v>2.1537600000000001</v>
      </c>
      <c r="D379">
        <v>10.742093376</v>
      </c>
    </row>
    <row r="380" spans="1:4" x14ac:dyDescent="0.3">
      <c r="A380">
        <v>379</v>
      </c>
      <c r="B380">
        <v>4.9866999999999999</v>
      </c>
      <c r="C380">
        <v>2.1718700000000002</v>
      </c>
      <c r="D380">
        <v>10.830464129000001</v>
      </c>
    </row>
    <row r="381" spans="1:4" x14ac:dyDescent="0.3">
      <c r="A381">
        <v>380</v>
      </c>
      <c r="B381">
        <v>4.9889000000000001</v>
      </c>
      <c r="C381">
        <v>2.1754099999999998</v>
      </c>
      <c r="D381">
        <v>10.852902948999999</v>
      </c>
    </row>
    <row r="382" spans="1:4" x14ac:dyDescent="0.3">
      <c r="A382">
        <v>381</v>
      </c>
      <c r="B382">
        <v>4.9908999999999999</v>
      </c>
      <c r="C382">
        <v>2.1765699999999999</v>
      </c>
      <c r="D382">
        <v>10.863043212999999</v>
      </c>
    </row>
    <row r="383" spans="1:4" x14ac:dyDescent="0.3">
      <c r="A383">
        <v>382</v>
      </c>
      <c r="B383">
        <v>4.9995000000000003</v>
      </c>
      <c r="C383">
        <v>2.1595499999999999</v>
      </c>
      <c r="D383">
        <v>10.796670225</v>
      </c>
    </row>
    <row r="384" spans="1:4" x14ac:dyDescent="0.3">
      <c r="A384">
        <v>383</v>
      </c>
      <c r="B384">
        <v>4.9885000000000002</v>
      </c>
      <c r="C384">
        <v>2.1275300000000001</v>
      </c>
      <c r="D384">
        <v>10.613183405000001</v>
      </c>
    </row>
    <row r="385" spans="1:4" x14ac:dyDescent="0.3">
      <c r="A385">
        <v>384</v>
      </c>
      <c r="B385">
        <v>4.9897</v>
      </c>
      <c r="C385">
        <v>2.1795399999999998</v>
      </c>
      <c r="D385">
        <v>10.875250737999998</v>
      </c>
    </row>
    <row r="386" spans="1:4" x14ac:dyDescent="0.3">
      <c r="A386">
        <v>385</v>
      </c>
      <c r="B386">
        <v>4.9897999999999998</v>
      </c>
      <c r="C386">
        <v>2.1660200000000001</v>
      </c>
      <c r="D386">
        <v>10.808006596</v>
      </c>
    </row>
    <row r="387" spans="1:4" x14ac:dyDescent="0.3">
      <c r="A387">
        <v>386</v>
      </c>
      <c r="B387">
        <v>4.9874000000000001</v>
      </c>
      <c r="C387">
        <v>2.14595</v>
      </c>
      <c r="D387">
        <v>10.70271103</v>
      </c>
    </row>
    <row r="388" spans="1:4" x14ac:dyDescent="0.3">
      <c r="A388">
        <v>387</v>
      </c>
      <c r="B388">
        <v>4.9890999999999996</v>
      </c>
      <c r="C388">
        <v>2.1856900000000001</v>
      </c>
      <c r="D388">
        <v>10.904625979</v>
      </c>
    </row>
    <row r="389" spans="1:4" x14ac:dyDescent="0.3">
      <c r="A389">
        <v>388</v>
      </c>
      <c r="B389">
        <v>5.0011999999999999</v>
      </c>
      <c r="C389">
        <v>2.1258300000000001</v>
      </c>
      <c r="D389">
        <v>10.631700996000001</v>
      </c>
    </row>
    <row r="390" spans="1:4" x14ac:dyDescent="0.3">
      <c r="A390">
        <v>389</v>
      </c>
      <c r="B390">
        <v>4.9882999999999997</v>
      </c>
      <c r="C390">
        <v>2.1926899999999998</v>
      </c>
      <c r="D390">
        <v>10.937795526999999</v>
      </c>
    </row>
    <row r="391" spans="1:4" x14ac:dyDescent="0.3">
      <c r="A391">
        <v>390</v>
      </c>
      <c r="B391">
        <v>4.9844999999999997</v>
      </c>
      <c r="C391">
        <v>2.1688299999999998</v>
      </c>
      <c r="D391">
        <v>10.810533134999998</v>
      </c>
    </row>
    <row r="392" spans="1:4" x14ac:dyDescent="0.3">
      <c r="A392">
        <v>391</v>
      </c>
      <c r="B392">
        <v>4.9893000000000001</v>
      </c>
      <c r="C392">
        <v>2.1332200000000001</v>
      </c>
      <c r="D392">
        <v>10.643274546000001</v>
      </c>
    </row>
    <row r="393" spans="1:4" x14ac:dyDescent="0.3">
      <c r="A393">
        <v>392</v>
      </c>
      <c r="B393">
        <v>5.0010000000000003</v>
      </c>
      <c r="C393">
        <v>2.1418200000000001</v>
      </c>
      <c r="D393">
        <v>10.711241820000001</v>
      </c>
    </row>
    <row r="394" spans="1:4" x14ac:dyDescent="0.3">
      <c r="A394">
        <v>393</v>
      </c>
      <c r="B394">
        <v>4.9882999999999997</v>
      </c>
      <c r="C394">
        <v>2.16994</v>
      </c>
      <c r="D394">
        <v>10.824311701999999</v>
      </c>
    </row>
    <row r="395" spans="1:4" x14ac:dyDescent="0.3">
      <c r="A395">
        <v>394</v>
      </c>
      <c r="B395">
        <v>4.9923000000000002</v>
      </c>
      <c r="C395">
        <v>2.1427499999999999</v>
      </c>
      <c r="D395">
        <v>10.697250824999999</v>
      </c>
    </row>
    <row r="396" spans="1:4" x14ac:dyDescent="0.3">
      <c r="A396">
        <v>395</v>
      </c>
      <c r="B396">
        <v>4.9884000000000004</v>
      </c>
      <c r="C396">
        <v>2.1360000000000001</v>
      </c>
      <c r="D396">
        <v>10.655222400000001</v>
      </c>
    </row>
    <row r="397" spans="1:4" x14ac:dyDescent="0.3">
      <c r="A397">
        <v>396</v>
      </c>
      <c r="B397">
        <v>4.9884000000000004</v>
      </c>
      <c r="C397">
        <v>2.1691400000000001</v>
      </c>
      <c r="D397">
        <v>10.820537976000001</v>
      </c>
    </row>
    <row r="398" spans="1:4" x14ac:dyDescent="0.3">
      <c r="A398">
        <v>397</v>
      </c>
      <c r="B398">
        <v>4.9882</v>
      </c>
      <c r="C398">
        <v>2.15266</v>
      </c>
      <c r="D398">
        <v>10.737898612</v>
      </c>
    </row>
    <row r="399" spans="1:4" x14ac:dyDescent="0.3">
      <c r="A399">
        <v>398</v>
      </c>
      <c r="B399">
        <v>4.9884000000000004</v>
      </c>
      <c r="C399">
        <v>2.1610800000000001</v>
      </c>
      <c r="D399">
        <v>10.780331472000002</v>
      </c>
    </row>
    <row r="400" spans="1:4" x14ac:dyDescent="0.3">
      <c r="A400">
        <v>399</v>
      </c>
      <c r="B400">
        <v>4.9931000000000001</v>
      </c>
      <c r="C400">
        <v>2.1827700000000001</v>
      </c>
      <c r="D400">
        <v>10.898788887</v>
      </c>
    </row>
    <row r="401" spans="1:4" x14ac:dyDescent="0.3">
      <c r="A401">
        <v>400</v>
      </c>
      <c r="B401">
        <v>4.9931000000000001</v>
      </c>
      <c r="C401">
        <v>2.1495899999999999</v>
      </c>
      <c r="D401">
        <v>10.733117828999999</v>
      </c>
    </row>
    <row r="402" spans="1:4" x14ac:dyDescent="0.3">
      <c r="A402">
        <v>401</v>
      </c>
      <c r="B402">
        <v>4.9856999999999996</v>
      </c>
      <c r="C402">
        <v>2.1444200000000002</v>
      </c>
      <c r="D402">
        <v>10.691434794000001</v>
      </c>
    </row>
    <row r="403" spans="1:4" x14ac:dyDescent="0.3">
      <c r="A403">
        <v>402</v>
      </c>
      <c r="B403">
        <v>4.992</v>
      </c>
      <c r="C403">
        <v>2.1508400000000001</v>
      </c>
      <c r="D403">
        <v>10.73699328</v>
      </c>
    </row>
    <row r="404" spans="1:4" x14ac:dyDescent="0.3">
      <c r="A404">
        <v>403</v>
      </c>
      <c r="B404">
        <v>4.9854000000000003</v>
      </c>
      <c r="C404">
        <v>2.1654399999999998</v>
      </c>
      <c r="D404">
        <v>10.795584576</v>
      </c>
    </row>
    <row r="405" spans="1:4" x14ac:dyDescent="0.3">
      <c r="A405">
        <v>404</v>
      </c>
      <c r="B405">
        <v>4.9907000000000004</v>
      </c>
      <c r="C405">
        <v>2.1712899999999999</v>
      </c>
      <c r="D405">
        <v>10.836257003</v>
      </c>
    </row>
    <row r="406" spans="1:4" x14ac:dyDescent="0.3">
      <c r="A406">
        <v>405</v>
      </c>
      <c r="B406">
        <v>4.992</v>
      </c>
      <c r="C406">
        <v>2.1338200000000001</v>
      </c>
      <c r="D406">
        <v>10.65202944</v>
      </c>
    </row>
    <row r="407" spans="1:4" x14ac:dyDescent="0.3">
      <c r="A407">
        <v>406</v>
      </c>
      <c r="B407">
        <v>4.9878999999999998</v>
      </c>
      <c r="C407">
        <v>2.1641300000000001</v>
      </c>
      <c r="D407">
        <v>10.794464027</v>
      </c>
    </row>
    <row r="408" spans="1:4" x14ac:dyDescent="0.3">
      <c r="A408">
        <v>407</v>
      </c>
      <c r="B408">
        <v>4.9945000000000004</v>
      </c>
      <c r="C408">
        <v>2.1111900000000001</v>
      </c>
      <c r="D408">
        <v>10.544338455000002</v>
      </c>
    </row>
    <row r="409" spans="1:4" x14ac:dyDescent="0.3">
      <c r="A409">
        <v>408</v>
      </c>
      <c r="B409">
        <v>4.9870999999999999</v>
      </c>
      <c r="C409">
        <v>2.1767500000000002</v>
      </c>
      <c r="D409">
        <v>10.855669925000001</v>
      </c>
    </row>
    <row r="410" spans="1:4" x14ac:dyDescent="0.3">
      <c r="A410">
        <v>409</v>
      </c>
      <c r="B410">
        <v>4.9890999999999996</v>
      </c>
      <c r="C410">
        <v>2.16825</v>
      </c>
      <c r="D410">
        <v>10.817616075</v>
      </c>
    </row>
    <row r="411" spans="1:4" x14ac:dyDescent="0.3">
      <c r="A411">
        <v>410</v>
      </c>
      <c r="B411">
        <v>4.9981999999999998</v>
      </c>
      <c r="C411">
        <v>2.11863</v>
      </c>
      <c r="D411">
        <v>10.589336465999999</v>
      </c>
    </row>
    <row r="412" spans="1:4" x14ac:dyDescent="0.3">
      <c r="A412">
        <v>411</v>
      </c>
      <c r="B412">
        <v>4.9886999999999997</v>
      </c>
      <c r="C412">
        <v>2.1456300000000001</v>
      </c>
      <c r="D412">
        <v>10.703904380999999</v>
      </c>
    </row>
    <row r="413" spans="1:4" x14ac:dyDescent="0.3">
      <c r="A413">
        <v>412</v>
      </c>
      <c r="B413">
        <v>4.9866999999999999</v>
      </c>
      <c r="C413">
        <v>2.1600799999999998</v>
      </c>
      <c r="D413">
        <v>10.771670936</v>
      </c>
    </row>
    <row r="414" spans="1:4" x14ac:dyDescent="0.3">
      <c r="A414">
        <v>413</v>
      </c>
      <c r="B414">
        <v>4.9896000000000003</v>
      </c>
      <c r="C414">
        <v>2.1151800000000001</v>
      </c>
      <c r="D414">
        <v>10.553902128000001</v>
      </c>
    </row>
    <row r="415" spans="1:4" x14ac:dyDescent="0.3">
      <c r="A415">
        <v>414</v>
      </c>
      <c r="B415">
        <v>4.9884000000000004</v>
      </c>
      <c r="C415">
        <v>2.1652100000000001</v>
      </c>
      <c r="D415">
        <v>10.800933564000001</v>
      </c>
    </row>
    <row r="416" spans="1:4" x14ac:dyDescent="0.3">
      <c r="A416">
        <v>415</v>
      </c>
      <c r="B416">
        <v>4.9939999999999998</v>
      </c>
      <c r="C416">
        <v>2.1772300000000002</v>
      </c>
      <c r="D416">
        <v>10.87308662</v>
      </c>
    </row>
    <row r="417" spans="1:4" x14ac:dyDescent="0.3">
      <c r="A417">
        <v>416</v>
      </c>
      <c r="B417">
        <v>4.9995000000000003</v>
      </c>
      <c r="C417">
        <v>2.1295700000000002</v>
      </c>
      <c r="D417">
        <v>10.646785215000001</v>
      </c>
    </row>
    <row r="418" spans="1:4" x14ac:dyDescent="0.3">
      <c r="A418">
        <v>417</v>
      </c>
      <c r="B418">
        <v>4.9867999999999997</v>
      </c>
      <c r="C418">
        <v>2.1486999999999998</v>
      </c>
      <c r="D418">
        <v>10.715137159999998</v>
      </c>
    </row>
    <row r="419" spans="1:4" x14ac:dyDescent="0.3">
      <c r="A419">
        <v>418</v>
      </c>
      <c r="B419">
        <v>4.9936999999999996</v>
      </c>
      <c r="C419">
        <v>2.1387800000000001</v>
      </c>
      <c r="D419">
        <v>10.680425686</v>
      </c>
    </row>
    <row r="420" spans="1:4" x14ac:dyDescent="0.3">
      <c r="A420">
        <v>419</v>
      </c>
      <c r="B420">
        <v>4.9917999999999996</v>
      </c>
      <c r="C420">
        <v>2.1568399999999999</v>
      </c>
      <c r="D420">
        <v>10.766513911999999</v>
      </c>
    </row>
    <row r="421" spans="1:4" x14ac:dyDescent="0.3">
      <c r="A421">
        <v>420</v>
      </c>
      <c r="B421">
        <v>4.9889999999999999</v>
      </c>
      <c r="C421">
        <v>2.1469</v>
      </c>
      <c r="D421">
        <v>10.710884099999999</v>
      </c>
    </row>
    <row r="422" spans="1:4" x14ac:dyDescent="0.3">
      <c r="A422">
        <v>421</v>
      </c>
      <c r="B422">
        <v>4.9880000000000004</v>
      </c>
      <c r="C422">
        <v>2.13097</v>
      </c>
      <c r="D422">
        <v>10.629278360000001</v>
      </c>
    </row>
    <row r="423" spans="1:4" x14ac:dyDescent="0.3">
      <c r="A423">
        <v>422</v>
      </c>
      <c r="B423">
        <v>4.9917999999999996</v>
      </c>
      <c r="C423">
        <v>2.1801200000000001</v>
      </c>
      <c r="D423">
        <v>10.882723016</v>
      </c>
    </row>
    <row r="424" spans="1:4" x14ac:dyDescent="0.3">
      <c r="A424">
        <v>423</v>
      </c>
      <c r="B424">
        <v>4.9917999999999996</v>
      </c>
      <c r="C424">
        <v>2.1559900000000001</v>
      </c>
      <c r="D424">
        <v>10.762270881999999</v>
      </c>
    </row>
    <row r="425" spans="1:4" x14ac:dyDescent="0.3">
      <c r="A425">
        <v>424</v>
      </c>
      <c r="B425">
        <v>4.9863999999999997</v>
      </c>
      <c r="C425">
        <v>2.0772599999999999</v>
      </c>
      <c r="D425">
        <v>10.358049263999998</v>
      </c>
    </row>
    <row r="426" spans="1:4" x14ac:dyDescent="0.3">
      <c r="A426">
        <v>425</v>
      </c>
      <c r="B426">
        <v>4.9945000000000004</v>
      </c>
      <c r="C426">
        <v>2.1223900000000002</v>
      </c>
      <c r="D426">
        <v>10.600276855000002</v>
      </c>
    </row>
    <row r="427" spans="1:4" x14ac:dyDescent="0.3">
      <c r="A427">
        <v>426</v>
      </c>
      <c r="B427">
        <v>4.9885999999999999</v>
      </c>
      <c r="C427">
        <v>2.1166299999999998</v>
      </c>
      <c r="D427">
        <v>10.559020417999999</v>
      </c>
    </row>
    <row r="428" spans="1:4" x14ac:dyDescent="0.3">
      <c r="A428">
        <v>427</v>
      </c>
      <c r="B428">
        <v>4.9939999999999998</v>
      </c>
      <c r="C428">
        <v>2.04067</v>
      </c>
      <c r="D428">
        <v>10.19110598</v>
      </c>
    </row>
    <row r="429" spans="1:4" x14ac:dyDescent="0.3">
      <c r="A429">
        <v>428</v>
      </c>
      <c r="B429">
        <v>4.992</v>
      </c>
      <c r="C429">
        <v>2.1729400000000001</v>
      </c>
      <c r="D429">
        <v>10.84731648</v>
      </c>
    </row>
    <row r="430" spans="1:4" x14ac:dyDescent="0.3">
      <c r="A430">
        <v>429</v>
      </c>
      <c r="B430">
        <v>4.9870999999999999</v>
      </c>
      <c r="C430">
        <v>2.1503399999999999</v>
      </c>
      <c r="D430">
        <v>10.723960613999999</v>
      </c>
    </row>
    <row r="431" spans="1:4" x14ac:dyDescent="0.3">
      <c r="A431">
        <v>430</v>
      </c>
      <c r="B431">
        <v>5.0019999999999998</v>
      </c>
      <c r="C431">
        <v>2.1284800000000001</v>
      </c>
      <c r="D431">
        <v>10.64665696</v>
      </c>
    </row>
    <row r="432" spans="1:4" x14ac:dyDescent="0.3">
      <c r="A432">
        <v>431</v>
      </c>
      <c r="B432">
        <v>4.9924999999999997</v>
      </c>
      <c r="C432">
        <v>2.1321300000000001</v>
      </c>
      <c r="D432">
        <v>10.644659024999999</v>
      </c>
    </row>
    <row r="433" spans="1:4" x14ac:dyDescent="0.3">
      <c r="A433">
        <v>432</v>
      </c>
      <c r="B433">
        <v>5.0372000000000003</v>
      </c>
      <c r="C433">
        <v>1.55827</v>
      </c>
      <c r="D433">
        <v>7.849317644000001</v>
      </c>
    </row>
    <row r="434" spans="1:4" x14ac:dyDescent="0.3">
      <c r="A434">
        <v>433</v>
      </c>
      <c r="B434">
        <v>5.1341999999999999</v>
      </c>
      <c r="C434">
        <v>0.94650000000000001</v>
      </c>
      <c r="D434">
        <v>4.8595202999999998</v>
      </c>
    </row>
    <row r="435" spans="1:4" x14ac:dyDescent="0.3">
      <c r="A435">
        <v>434</v>
      </c>
      <c r="B435">
        <v>5.1341999999999999</v>
      </c>
      <c r="C435">
        <v>0.94791000000000003</v>
      </c>
      <c r="D435">
        <v>4.8667595219999997</v>
      </c>
    </row>
    <row r="436" spans="1:4" x14ac:dyDescent="0.3">
      <c r="A436">
        <v>435</v>
      </c>
      <c r="B436">
        <v>5.1513999999999998</v>
      </c>
      <c r="C436">
        <v>0.78386999999999996</v>
      </c>
      <c r="D436">
        <v>4.0380279179999992</v>
      </c>
    </row>
    <row r="437" spans="1:4" x14ac:dyDescent="0.3">
      <c r="A437">
        <v>436</v>
      </c>
      <c r="B437">
        <v>5.0274999999999999</v>
      </c>
      <c r="C437">
        <v>1.84185</v>
      </c>
      <c r="D437">
        <v>9.2599008749999996</v>
      </c>
    </row>
    <row r="438" spans="1:4" x14ac:dyDescent="0.3">
      <c r="A438">
        <v>437</v>
      </c>
      <c r="B438">
        <v>5.0236999999999998</v>
      </c>
      <c r="C438">
        <v>1.8685</v>
      </c>
      <c r="D438">
        <v>9.3867834499999994</v>
      </c>
    </row>
    <row r="439" spans="1:4" x14ac:dyDescent="0.3">
      <c r="A439">
        <v>438</v>
      </c>
      <c r="B439">
        <v>5.0140000000000002</v>
      </c>
      <c r="C439">
        <v>1.9479200000000001</v>
      </c>
      <c r="D439">
        <v>9.7668708800000008</v>
      </c>
    </row>
    <row r="440" spans="1:4" x14ac:dyDescent="0.3">
      <c r="A440">
        <v>439</v>
      </c>
      <c r="B440">
        <v>5.0140000000000002</v>
      </c>
      <c r="C440">
        <v>1.91178</v>
      </c>
      <c r="D440">
        <v>9.585664920000001</v>
      </c>
    </row>
    <row r="441" spans="1:4" x14ac:dyDescent="0.3">
      <c r="A441">
        <v>440</v>
      </c>
      <c r="B441">
        <v>5.0132000000000003</v>
      </c>
      <c r="C441">
        <v>1.92327</v>
      </c>
      <c r="D441">
        <v>9.6417371640000002</v>
      </c>
    </row>
    <row r="442" spans="1:4" x14ac:dyDescent="0.3">
      <c r="A442">
        <v>441</v>
      </c>
      <c r="B442">
        <v>5.0179</v>
      </c>
      <c r="C442">
        <v>1.8921300000000001</v>
      </c>
      <c r="D442">
        <v>9.4945191270000002</v>
      </c>
    </row>
    <row r="443" spans="1:4" x14ac:dyDescent="0.3">
      <c r="A443">
        <v>442</v>
      </c>
      <c r="B443">
        <v>5.0141999999999998</v>
      </c>
      <c r="C443">
        <v>1.92465</v>
      </c>
      <c r="D443">
        <v>9.6505800299999986</v>
      </c>
    </row>
    <row r="444" spans="1:4" x14ac:dyDescent="0.3">
      <c r="A444">
        <v>443</v>
      </c>
      <c r="B444">
        <v>5.0000999999999998</v>
      </c>
      <c r="C444">
        <v>2.1204800000000001</v>
      </c>
      <c r="D444">
        <v>10.602612048000001</v>
      </c>
    </row>
    <row r="445" spans="1:4" x14ac:dyDescent="0.3">
      <c r="A445">
        <v>444</v>
      </c>
      <c r="B445">
        <v>4.9882</v>
      </c>
      <c r="C445">
        <v>2.1406000000000001</v>
      </c>
      <c r="D445">
        <v>10.67774092</v>
      </c>
    </row>
    <row r="446" spans="1:4" x14ac:dyDescent="0.3">
      <c r="A446">
        <v>445</v>
      </c>
      <c r="B446">
        <v>4.9882</v>
      </c>
      <c r="C446">
        <v>2.1665399999999999</v>
      </c>
      <c r="D446">
        <v>10.807134827999999</v>
      </c>
    </row>
    <row r="447" spans="1:4" x14ac:dyDescent="0.3">
      <c r="A447">
        <v>446</v>
      </c>
      <c r="B447">
        <v>4.9927999999999999</v>
      </c>
      <c r="C447">
        <v>2.1557400000000002</v>
      </c>
      <c r="D447">
        <v>10.763178672</v>
      </c>
    </row>
    <row r="448" spans="1:4" x14ac:dyDescent="0.3">
      <c r="A448">
        <v>447</v>
      </c>
      <c r="B448">
        <v>4.9889000000000001</v>
      </c>
      <c r="C448">
        <v>2.1355900000000001</v>
      </c>
      <c r="D448">
        <v>10.654244951000001</v>
      </c>
    </row>
    <row r="449" spans="1:4" x14ac:dyDescent="0.3">
      <c r="A449">
        <v>448</v>
      </c>
      <c r="B449">
        <v>4.9909999999999997</v>
      </c>
      <c r="C449">
        <v>2.1612200000000001</v>
      </c>
      <c r="D449">
        <v>10.78664902</v>
      </c>
    </row>
    <row r="450" spans="1:4" x14ac:dyDescent="0.3">
      <c r="A450">
        <v>449</v>
      </c>
      <c r="B450">
        <v>4.9878</v>
      </c>
      <c r="C450">
        <v>2.1453899999999999</v>
      </c>
      <c r="D450">
        <v>10.700776242</v>
      </c>
    </row>
    <row r="451" spans="1:4" x14ac:dyDescent="0.3">
      <c r="A451">
        <v>450</v>
      </c>
      <c r="B451">
        <v>4.9989999999999997</v>
      </c>
      <c r="C451">
        <v>2.1888899999999998</v>
      </c>
      <c r="D451">
        <v>10.942261109999999</v>
      </c>
    </row>
    <row r="452" spans="1:4" x14ac:dyDescent="0.3">
      <c r="A452">
        <v>451</v>
      </c>
      <c r="B452">
        <v>5.0030999999999999</v>
      </c>
      <c r="C452">
        <v>2.1231200000000001</v>
      </c>
      <c r="D452">
        <v>10.622181672</v>
      </c>
    </row>
    <row r="453" spans="1:4" x14ac:dyDescent="0.3">
      <c r="A453">
        <v>452</v>
      </c>
      <c r="B453">
        <v>4.9881000000000002</v>
      </c>
      <c r="C453">
        <v>2.1704300000000001</v>
      </c>
      <c r="D453">
        <v>10.826321883</v>
      </c>
    </row>
    <row r="454" spans="1:4" x14ac:dyDescent="0.3">
      <c r="A454">
        <v>453</v>
      </c>
      <c r="B454">
        <v>4.9904999999999999</v>
      </c>
      <c r="C454">
        <v>2.1760700000000002</v>
      </c>
      <c r="D454">
        <v>10.859677335000001</v>
      </c>
    </row>
    <row r="455" spans="1:4" x14ac:dyDescent="0.3">
      <c r="A455">
        <v>454</v>
      </c>
      <c r="B455">
        <v>4.9866999999999999</v>
      </c>
      <c r="C455">
        <v>2.1569799999999999</v>
      </c>
      <c r="D455">
        <v>10.756212165999999</v>
      </c>
    </row>
    <row r="456" spans="1:4" x14ac:dyDescent="0.3">
      <c r="A456">
        <v>455</v>
      </c>
      <c r="B456">
        <v>5.0061999999999998</v>
      </c>
      <c r="C456">
        <v>2.1319300000000001</v>
      </c>
      <c r="D456">
        <v>10.672867966</v>
      </c>
    </row>
    <row r="457" spans="1:4" x14ac:dyDescent="0.3">
      <c r="A457">
        <v>456</v>
      </c>
      <c r="B457">
        <v>4.9890999999999996</v>
      </c>
      <c r="C457">
        <v>2.0420199999999999</v>
      </c>
      <c r="D457">
        <v>10.187841981999998</v>
      </c>
    </row>
    <row r="458" spans="1:4" x14ac:dyDescent="0.3">
      <c r="A458">
        <v>457</v>
      </c>
      <c r="B458">
        <v>4.9893000000000001</v>
      </c>
      <c r="C458">
        <v>2.1470400000000001</v>
      </c>
      <c r="D458">
        <v>10.712226672</v>
      </c>
    </row>
    <row r="459" spans="1:4" x14ac:dyDescent="0.3">
      <c r="A459">
        <v>458</v>
      </c>
      <c r="B459">
        <v>4.9855999999999998</v>
      </c>
      <c r="C459">
        <v>2.1787299999999998</v>
      </c>
      <c r="D459">
        <v>10.862276287999999</v>
      </c>
    </row>
    <row r="460" spans="1:4" x14ac:dyDescent="0.3">
      <c r="A460">
        <v>459</v>
      </c>
      <c r="B460">
        <v>4.9934000000000003</v>
      </c>
      <c r="C460">
        <v>2.1130800000000001</v>
      </c>
      <c r="D460">
        <v>10.551453672000001</v>
      </c>
    </row>
    <row r="461" spans="1:4" x14ac:dyDescent="0.3">
      <c r="A461">
        <v>460</v>
      </c>
      <c r="B461">
        <v>4.992</v>
      </c>
      <c r="C461">
        <v>2.1859500000000001</v>
      </c>
      <c r="D461">
        <v>10.912262399999999</v>
      </c>
    </row>
    <row r="462" spans="1:4" x14ac:dyDescent="0.3">
      <c r="A462">
        <v>461</v>
      </c>
      <c r="B462">
        <v>4.9886999999999997</v>
      </c>
      <c r="C462">
        <v>2.1641900000000001</v>
      </c>
      <c r="D462">
        <v>10.796494653</v>
      </c>
    </row>
    <row r="463" spans="1:4" x14ac:dyDescent="0.3">
      <c r="A463">
        <v>462</v>
      </c>
      <c r="B463">
        <v>4.9886999999999997</v>
      </c>
      <c r="C463">
        <v>2.1474799999999998</v>
      </c>
      <c r="D463">
        <v>10.713133475999998</v>
      </c>
    </row>
    <row r="464" spans="1:4" x14ac:dyDescent="0.3">
      <c r="A464">
        <v>463</v>
      </c>
      <c r="B464">
        <v>4.9915000000000003</v>
      </c>
      <c r="C464">
        <v>2.1840199999999999</v>
      </c>
      <c r="D464">
        <v>10.90153583</v>
      </c>
    </row>
    <row r="465" spans="1:4" x14ac:dyDescent="0.3">
      <c r="A465">
        <v>464</v>
      </c>
      <c r="B465">
        <v>4.9881000000000002</v>
      </c>
      <c r="C465">
        <v>2.1606700000000001</v>
      </c>
      <c r="D465">
        <v>10.777638027</v>
      </c>
    </row>
    <row r="466" spans="1:4" x14ac:dyDescent="0.3">
      <c r="A466">
        <v>465</v>
      </c>
      <c r="B466">
        <v>5.0030999999999999</v>
      </c>
      <c r="C466">
        <v>2.1293700000000002</v>
      </c>
      <c r="D466">
        <v>10.653451047000001</v>
      </c>
    </row>
    <row r="467" spans="1:4" x14ac:dyDescent="0.3">
      <c r="A467">
        <v>466</v>
      </c>
      <c r="B467">
        <v>4.9935</v>
      </c>
      <c r="C467">
        <v>2.1689799999999999</v>
      </c>
      <c r="D467">
        <v>10.83080163</v>
      </c>
    </row>
    <row r="468" spans="1:4" x14ac:dyDescent="0.3">
      <c r="A468">
        <v>467</v>
      </c>
      <c r="B468">
        <v>4.9889999999999999</v>
      </c>
      <c r="C468">
        <v>2.1620599999999999</v>
      </c>
      <c r="D468">
        <v>10.78651734</v>
      </c>
    </row>
    <row r="469" spans="1:4" x14ac:dyDescent="0.3">
      <c r="A469">
        <v>468</v>
      </c>
      <c r="B469">
        <v>4.9896000000000003</v>
      </c>
      <c r="C469">
        <v>2.1590799999999999</v>
      </c>
      <c r="D469">
        <v>10.772945568000001</v>
      </c>
    </row>
    <row r="470" spans="1:4" x14ac:dyDescent="0.3">
      <c r="A470">
        <v>469</v>
      </c>
      <c r="B470">
        <v>4.992</v>
      </c>
      <c r="C470">
        <v>2.17258</v>
      </c>
      <c r="D470">
        <v>10.845519359999999</v>
      </c>
    </row>
    <row r="471" spans="1:4" x14ac:dyDescent="0.3">
      <c r="A471">
        <v>470</v>
      </c>
      <c r="B471">
        <v>4.9894999999999996</v>
      </c>
      <c r="C471">
        <v>2.1671800000000001</v>
      </c>
      <c r="D471">
        <v>10.81314461</v>
      </c>
    </row>
    <row r="472" spans="1:4" x14ac:dyDescent="0.3">
      <c r="A472">
        <v>471</v>
      </c>
      <c r="B472">
        <v>4.9926000000000004</v>
      </c>
      <c r="C472">
        <v>2.18119</v>
      </c>
      <c r="D472">
        <v>10.889809194000001</v>
      </c>
    </row>
    <row r="473" spans="1:4" x14ac:dyDescent="0.3">
      <c r="A473">
        <v>472</v>
      </c>
      <c r="B473">
        <v>5.0025000000000004</v>
      </c>
      <c r="C473">
        <v>2.1428099999999999</v>
      </c>
      <c r="D473">
        <v>10.719407025000001</v>
      </c>
    </row>
    <row r="474" spans="1:4" x14ac:dyDescent="0.3">
      <c r="A474">
        <v>473</v>
      </c>
      <c r="B474">
        <v>4.9923000000000002</v>
      </c>
      <c r="C474">
        <v>2.0216400000000001</v>
      </c>
      <c r="D474">
        <v>10.092633372000002</v>
      </c>
    </row>
    <row r="475" spans="1:4" x14ac:dyDescent="0.3">
      <c r="A475">
        <v>474</v>
      </c>
      <c r="B475">
        <v>4.9862000000000002</v>
      </c>
      <c r="C475">
        <v>2.1671399999999998</v>
      </c>
      <c r="D475">
        <v>10.805793467999999</v>
      </c>
    </row>
    <row r="476" spans="1:4" x14ac:dyDescent="0.3">
      <c r="A476">
        <v>475</v>
      </c>
      <c r="B476">
        <v>4.9889999999999999</v>
      </c>
      <c r="C476">
        <v>2.1731199999999999</v>
      </c>
      <c r="D476">
        <v>10.841695679999999</v>
      </c>
    </row>
    <row r="477" spans="1:4" x14ac:dyDescent="0.3">
      <c r="A477">
        <v>476</v>
      </c>
      <c r="B477">
        <v>4.9874000000000001</v>
      </c>
      <c r="C477">
        <v>2.15307</v>
      </c>
      <c r="D477">
        <v>10.738221318000001</v>
      </c>
    </row>
    <row r="478" spans="1:4" x14ac:dyDescent="0.3">
      <c r="A478">
        <v>477</v>
      </c>
      <c r="B478">
        <v>4.9905999999999997</v>
      </c>
      <c r="C478">
        <v>2.1617600000000001</v>
      </c>
      <c r="D478">
        <v>10.788479455999999</v>
      </c>
    </row>
    <row r="479" spans="1:4" x14ac:dyDescent="0.3">
      <c r="A479">
        <v>478</v>
      </c>
      <c r="B479">
        <v>4.9855999999999998</v>
      </c>
      <c r="C479">
        <v>2.1817199999999999</v>
      </c>
      <c r="D479">
        <v>10.877183231999998</v>
      </c>
    </row>
    <row r="480" spans="1:4" x14ac:dyDescent="0.3">
      <c r="A480">
        <v>479</v>
      </c>
      <c r="B480">
        <v>4.9867999999999997</v>
      </c>
      <c r="C480">
        <v>2.1889400000000001</v>
      </c>
      <c r="D480">
        <v>10.915805991999999</v>
      </c>
    </row>
    <row r="481" spans="1:4" x14ac:dyDescent="0.3">
      <c r="A481">
        <v>480</v>
      </c>
      <c r="B481">
        <v>4.9931000000000001</v>
      </c>
      <c r="C481">
        <v>2.1152199999999999</v>
      </c>
      <c r="D481">
        <v>10.561504981999999</v>
      </c>
    </row>
    <row r="482" spans="1:4" x14ac:dyDescent="0.3">
      <c r="A482">
        <v>481</v>
      </c>
      <c r="B482">
        <v>4.9894999999999996</v>
      </c>
      <c r="C482">
        <v>2.14784</v>
      </c>
      <c r="D482">
        <v>10.716647679999999</v>
      </c>
    </row>
    <row r="483" spans="1:4" x14ac:dyDescent="0.3">
      <c r="A483">
        <v>482</v>
      </c>
      <c r="B483">
        <v>4.9867999999999997</v>
      </c>
      <c r="C483">
        <v>2.1829800000000001</v>
      </c>
      <c r="D483">
        <v>10.886084664</v>
      </c>
    </row>
    <row r="484" spans="1:4" x14ac:dyDescent="0.3">
      <c r="A484">
        <v>483</v>
      </c>
      <c r="B484">
        <v>4.9886999999999997</v>
      </c>
      <c r="C484">
        <v>2.12765</v>
      </c>
      <c r="D484">
        <v>10.614207555</v>
      </c>
    </row>
    <row r="485" spans="1:4" x14ac:dyDescent="0.3">
      <c r="A485">
        <v>484</v>
      </c>
      <c r="B485">
        <v>4.9889999999999999</v>
      </c>
      <c r="C485">
        <v>2.12961</v>
      </c>
      <c r="D485">
        <v>10.62462429</v>
      </c>
    </row>
    <row r="486" spans="1:4" x14ac:dyDescent="0.3">
      <c r="A486">
        <v>485</v>
      </c>
      <c r="B486">
        <v>4.9946000000000002</v>
      </c>
      <c r="C486">
        <v>2.1505999999999998</v>
      </c>
      <c r="D486">
        <v>10.741386759999999</v>
      </c>
    </row>
    <row r="487" spans="1:4" x14ac:dyDescent="0.3">
      <c r="A487">
        <v>486</v>
      </c>
      <c r="B487">
        <v>4.9889000000000001</v>
      </c>
      <c r="C487">
        <v>2.1455199999999999</v>
      </c>
      <c r="D487">
        <v>10.703784728</v>
      </c>
    </row>
    <row r="488" spans="1:4" x14ac:dyDescent="0.3">
      <c r="A488">
        <v>487</v>
      </c>
      <c r="B488">
        <v>4.9854000000000003</v>
      </c>
      <c r="C488">
        <v>2.1754899999999999</v>
      </c>
      <c r="D488">
        <v>10.845687846000001</v>
      </c>
    </row>
    <row r="489" spans="1:4" x14ac:dyDescent="0.3">
      <c r="A489">
        <v>488</v>
      </c>
      <c r="B489">
        <v>4.9885999999999999</v>
      </c>
      <c r="C489">
        <v>2.1733899999999999</v>
      </c>
      <c r="D489">
        <v>10.842173354</v>
      </c>
    </row>
    <row r="490" spans="1:4" x14ac:dyDescent="0.3">
      <c r="A490">
        <v>489</v>
      </c>
      <c r="B490">
        <v>4.9884000000000004</v>
      </c>
      <c r="C490">
        <v>2.1782699999999999</v>
      </c>
      <c r="D490">
        <v>10.866082068000001</v>
      </c>
    </row>
    <row r="491" spans="1:4" x14ac:dyDescent="0.3">
      <c r="A491">
        <v>490</v>
      </c>
      <c r="B491">
        <v>4.9889000000000001</v>
      </c>
      <c r="C491">
        <v>2.1862599999999999</v>
      </c>
      <c r="D491">
        <v>10.907032513999999</v>
      </c>
    </row>
    <row r="492" spans="1:4" x14ac:dyDescent="0.3">
      <c r="A492">
        <v>491</v>
      </c>
      <c r="B492">
        <v>4.9882999999999997</v>
      </c>
      <c r="C492">
        <v>2.1907199999999998</v>
      </c>
      <c r="D492">
        <v>10.927968575999998</v>
      </c>
    </row>
    <row r="493" spans="1:4" x14ac:dyDescent="0.3">
      <c r="A493">
        <v>492</v>
      </c>
      <c r="B493">
        <v>5.0038999999999998</v>
      </c>
      <c r="C493">
        <v>2.0152700000000001</v>
      </c>
      <c r="D493">
        <v>10.084209553000001</v>
      </c>
    </row>
    <row r="494" spans="1:4" x14ac:dyDescent="0.3">
      <c r="A494">
        <v>493</v>
      </c>
      <c r="B494">
        <v>4.9856999999999996</v>
      </c>
      <c r="C494">
        <v>2.1213899999999999</v>
      </c>
      <c r="D494">
        <v>10.576614122999999</v>
      </c>
    </row>
    <row r="495" spans="1:4" x14ac:dyDescent="0.3">
      <c r="A495">
        <v>494</v>
      </c>
      <c r="B495">
        <v>4.9936999999999996</v>
      </c>
      <c r="C495">
        <v>2.1434299999999999</v>
      </c>
      <c r="D495">
        <v>10.703646390999999</v>
      </c>
    </row>
    <row r="496" spans="1:4" x14ac:dyDescent="0.3">
      <c r="A496">
        <v>495</v>
      </c>
      <c r="B496">
        <v>4.9960000000000004</v>
      </c>
      <c r="C496">
        <v>2.1711100000000001</v>
      </c>
      <c r="D496">
        <v>10.846865560000001</v>
      </c>
    </row>
    <row r="497" spans="1:4" x14ac:dyDescent="0.3">
      <c r="A497">
        <v>496</v>
      </c>
      <c r="B497">
        <v>4.9878999999999998</v>
      </c>
      <c r="C497">
        <v>2.12419</v>
      </c>
      <c r="D497">
        <v>10.595247300999999</v>
      </c>
    </row>
    <row r="498" spans="1:4" x14ac:dyDescent="0.3">
      <c r="A498">
        <v>497</v>
      </c>
      <c r="B498">
        <v>4.9885999999999999</v>
      </c>
      <c r="C498">
        <v>2.1698200000000001</v>
      </c>
      <c r="D498">
        <v>10.824364052</v>
      </c>
    </row>
    <row r="499" spans="1:4" x14ac:dyDescent="0.3">
      <c r="A499">
        <v>498</v>
      </c>
      <c r="B499">
        <v>4.9908999999999999</v>
      </c>
      <c r="C499">
        <v>2.1089199999999999</v>
      </c>
      <c r="D499">
        <v>10.525408828</v>
      </c>
    </row>
    <row r="500" spans="1:4" x14ac:dyDescent="0.3">
      <c r="A500">
        <v>499</v>
      </c>
      <c r="B500">
        <v>4.9939</v>
      </c>
      <c r="C500">
        <v>2.1444000000000001</v>
      </c>
      <c r="D500">
        <v>10.708919160000001</v>
      </c>
    </row>
    <row r="501" spans="1:4" x14ac:dyDescent="0.3">
      <c r="A501">
        <v>500</v>
      </c>
      <c r="B501">
        <v>4.9893000000000001</v>
      </c>
      <c r="C501">
        <v>2.1479599999999999</v>
      </c>
      <c r="D501">
        <v>10.716816827999999</v>
      </c>
    </row>
    <row r="502" spans="1:4" x14ac:dyDescent="0.3">
      <c r="A502">
        <v>501</v>
      </c>
      <c r="B502">
        <v>4.9904000000000002</v>
      </c>
      <c r="C502">
        <v>2.1211799999999998</v>
      </c>
      <c r="D502">
        <v>10.585536672</v>
      </c>
    </row>
    <row r="503" spans="1:4" x14ac:dyDescent="0.3">
      <c r="A503">
        <v>502</v>
      </c>
      <c r="B503">
        <v>4.9870000000000001</v>
      </c>
      <c r="C503">
        <v>2.1616900000000001</v>
      </c>
      <c r="D503">
        <v>10.780348030000001</v>
      </c>
    </row>
    <row r="504" spans="1:4" x14ac:dyDescent="0.3">
      <c r="A504">
        <v>503</v>
      </c>
      <c r="B504">
        <v>4.9859999999999998</v>
      </c>
      <c r="C504">
        <v>2.16574</v>
      </c>
      <c r="D504">
        <v>10.79837964</v>
      </c>
    </row>
    <row r="505" spans="1:4" x14ac:dyDescent="0.3">
      <c r="A505">
        <v>504</v>
      </c>
      <c r="B505">
        <v>5.0016999999999996</v>
      </c>
      <c r="C505">
        <v>2.10764</v>
      </c>
      <c r="D505">
        <v>10.541782988</v>
      </c>
    </row>
    <row r="506" spans="1:4" x14ac:dyDescent="0.3">
      <c r="A506">
        <v>505</v>
      </c>
      <c r="B506">
        <v>4.9865000000000004</v>
      </c>
      <c r="C506">
        <v>2.1945299999999999</v>
      </c>
      <c r="D506">
        <v>10.943023845000001</v>
      </c>
    </row>
    <row r="507" spans="1:4" x14ac:dyDescent="0.3">
      <c r="A507">
        <v>506</v>
      </c>
      <c r="B507">
        <v>4.9865000000000004</v>
      </c>
      <c r="C507">
        <v>2.1687500000000002</v>
      </c>
      <c r="D507">
        <v>10.814471875000002</v>
      </c>
    </row>
    <row r="508" spans="1:4" x14ac:dyDescent="0.3">
      <c r="A508">
        <v>507</v>
      </c>
      <c r="B508">
        <v>4.9881000000000002</v>
      </c>
      <c r="C508">
        <v>2.14493</v>
      </c>
      <c r="D508">
        <v>10.699125333</v>
      </c>
    </row>
    <row r="509" spans="1:4" x14ac:dyDescent="0.3">
      <c r="A509">
        <v>508</v>
      </c>
      <c r="B509">
        <v>4.9870000000000001</v>
      </c>
      <c r="C509">
        <v>2.1638600000000001</v>
      </c>
      <c r="D509">
        <v>10.79116982</v>
      </c>
    </row>
    <row r="510" spans="1:4" x14ac:dyDescent="0.3">
      <c r="A510">
        <v>509</v>
      </c>
      <c r="B510">
        <v>4.9893000000000001</v>
      </c>
      <c r="C510">
        <v>2.1448100000000001</v>
      </c>
      <c r="D510">
        <v>10.701100533</v>
      </c>
    </row>
    <row r="511" spans="1:4" x14ac:dyDescent="0.3">
      <c r="A511">
        <v>510</v>
      </c>
      <c r="B511">
        <v>4.9893999999999998</v>
      </c>
      <c r="C511">
        <v>2.1765099999999999</v>
      </c>
      <c r="D511">
        <v>10.859478994</v>
      </c>
    </row>
    <row r="512" spans="1:4" x14ac:dyDescent="0.3">
      <c r="A512">
        <v>511</v>
      </c>
      <c r="B512">
        <v>4.9888000000000003</v>
      </c>
      <c r="C512">
        <v>2.1856499999999999</v>
      </c>
      <c r="D512">
        <v>10.903770720000001</v>
      </c>
    </row>
    <row r="513" spans="1:4" x14ac:dyDescent="0.3">
      <c r="A513">
        <v>512</v>
      </c>
      <c r="B513">
        <v>4.9870000000000001</v>
      </c>
      <c r="C513">
        <v>2.1441499999999998</v>
      </c>
      <c r="D513">
        <v>10.692876049999999</v>
      </c>
    </row>
    <row r="514" spans="1:4" x14ac:dyDescent="0.3">
      <c r="A514">
        <v>513</v>
      </c>
      <c r="B514">
        <v>4.9882</v>
      </c>
      <c r="C514">
        <v>2.1738499999999998</v>
      </c>
      <c r="D514">
        <v>10.843598569999999</v>
      </c>
    </row>
    <row r="515" spans="1:4" x14ac:dyDescent="0.3">
      <c r="A515">
        <v>514</v>
      </c>
      <c r="B515">
        <v>4.9896000000000003</v>
      </c>
      <c r="C515">
        <v>2.1412900000000001</v>
      </c>
      <c r="D515">
        <v>10.684180584000002</v>
      </c>
    </row>
    <row r="516" spans="1:4" x14ac:dyDescent="0.3">
      <c r="A516">
        <v>515</v>
      </c>
      <c r="B516">
        <v>4.9878</v>
      </c>
      <c r="C516">
        <v>2.1607500000000002</v>
      </c>
      <c r="D516">
        <v>10.777388850000001</v>
      </c>
    </row>
    <row r="517" spans="1:4" x14ac:dyDescent="0.3">
      <c r="A517">
        <v>516</v>
      </c>
      <c r="B517">
        <v>4.9920999999999998</v>
      </c>
      <c r="C517">
        <v>2.1607799999999999</v>
      </c>
      <c r="D517">
        <v>10.786829837999999</v>
      </c>
    </row>
    <row r="518" spans="1:4" x14ac:dyDescent="0.3">
      <c r="A518">
        <v>517</v>
      </c>
      <c r="B518">
        <v>4.9881000000000002</v>
      </c>
      <c r="C518">
        <v>2.15524</v>
      </c>
      <c r="D518">
        <v>10.750552644000001</v>
      </c>
    </row>
    <row r="519" spans="1:4" x14ac:dyDescent="0.3">
      <c r="A519">
        <v>518</v>
      </c>
      <c r="B519">
        <v>4.9885999999999999</v>
      </c>
      <c r="C519">
        <v>2.1530200000000002</v>
      </c>
      <c r="D519">
        <v>10.740555572</v>
      </c>
    </row>
    <row r="520" spans="1:4" x14ac:dyDescent="0.3">
      <c r="A520">
        <v>519</v>
      </c>
      <c r="B520">
        <v>4.9886999999999997</v>
      </c>
      <c r="C520">
        <v>2.1061000000000001</v>
      </c>
      <c r="D520">
        <v>10.50670107</v>
      </c>
    </row>
    <row r="521" spans="1:4" x14ac:dyDescent="0.3">
      <c r="A521">
        <v>520</v>
      </c>
      <c r="B521">
        <v>4.9909999999999997</v>
      </c>
      <c r="C521">
        <v>2.1358799999999998</v>
      </c>
      <c r="D521">
        <v>10.660177079999999</v>
      </c>
    </row>
    <row r="522" spans="1:4" x14ac:dyDescent="0.3">
      <c r="A522">
        <v>521</v>
      </c>
      <c r="B522">
        <v>4.9913999999999996</v>
      </c>
      <c r="C522">
        <v>2.11144</v>
      </c>
      <c r="D522">
        <v>10.539041615999999</v>
      </c>
    </row>
    <row r="523" spans="1:4" x14ac:dyDescent="0.3">
      <c r="A523">
        <v>522</v>
      </c>
      <c r="B523">
        <v>4.9893999999999998</v>
      </c>
      <c r="C523">
        <v>2.1493000000000002</v>
      </c>
      <c r="D523">
        <v>10.72371742</v>
      </c>
    </row>
    <row r="524" spans="1:4" x14ac:dyDescent="0.3">
      <c r="A524">
        <v>523</v>
      </c>
      <c r="B524">
        <v>4.9939</v>
      </c>
      <c r="C524">
        <v>2.15449</v>
      </c>
      <c r="D524">
        <v>10.759307611000001</v>
      </c>
    </row>
    <row r="525" spans="1:4" x14ac:dyDescent="0.3">
      <c r="A525">
        <v>524</v>
      </c>
      <c r="B525">
        <v>4.9953000000000003</v>
      </c>
      <c r="C525">
        <v>2.15381</v>
      </c>
      <c r="D525">
        <v>10.758927093</v>
      </c>
    </row>
    <row r="526" spans="1:4" x14ac:dyDescent="0.3">
      <c r="A526">
        <v>525</v>
      </c>
      <c r="B526">
        <v>5.0031999999999996</v>
      </c>
      <c r="C526">
        <v>2.0002599999999999</v>
      </c>
      <c r="D526">
        <v>10.007700831999999</v>
      </c>
    </row>
    <row r="527" spans="1:4" x14ac:dyDescent="0.3">
      <c r="A527">
        <v>526</v>
      </c>
      <c r="B527">
        <v>4.9897999999999998</v>
      </c>
      <c r="C527">
        <v>2.1306699999999998</v>
      </c>
      <c r="D527">
        <v>10.631617165999998</v>
      </c>
    </row>
    <row r="528" spans="1:4" x14ac:dyDescent="0.3">
      <c r="A528">
        <v>527</v>
      </c>
      <c r="B528">
        <v>4.9873000000000003</v>
      </c>
      <c r="C528">
        <v>2.10134</v>
      </c>
      <c r="D528">
        <v>10.480012982</v>
      </c>
    </row>
    <row r="529" spans="1:4" x14ac:dyDescent="0.3">
      <c r="A529">
        <v>528</v>
      </c>
      <c r="B529">
        <v>4.9904000000000002</v>
      </c>
      <c r="C529">
        <v>2.0503499999999999</v>
      </c>
      <c r="D529">
        <v>10.232066639999999</v>
      </c>
    </row>
    <row r="530" spans="1:4" x14ac:dyDescent="0.3">
      <c r="A530">
        <v>529</v>
      </c>
      <c r="B530">
        <v>4.9917999999999996</v>
      </c>
      <c r="C530">
        <v>2.1255099999999998</v>
      </c>
      <c r="D530">
        <v>10.610120817999999</v>
      </c>
    </row>
    <row r="531" spans="1:4" x14ac:dyDescent="0.3">
      <c r="A531">
        <v>530</v>
      </c>
      <c r="B531">
        <v>4.9903000000000004</v>
      </c>
      <c r="C531">
        <v>2.1619700000000002</v>
      </c>
      <c r="D531">
        <v>10.788878891000001</v>
      </c>
    </row>
    <row r="532" spans="1:4" x14ac:dyDescent="0.3">
      <c r="A532">
        <v>531</v>
      </c>
      <c r="B532">
        <v>4.9904000000000002</v>
      </c>
      <c r="C532">
        <v>2.1867000000000001</v>
      </c>
      <c r="D532">
        <v>10.912507680000001</v>
      </c>
    </row>
    <row r="533" spans="1:4" x14ac:dyDescent="0.3">
      <c r="A533">
        <v>532</v>
      </c>
      <c r="B533">
        <v>4.9882</v>
      </c>
      <c r="C533">
        <v>2.1314299999999999</v>
      </c>
      <c r="D533">
        <v>10.631999126</v>
      </c>
    </row>
    <row r="534" spans="1:4" x14ac:dyDescent="0.3">
      <c r="A534">
        <v>533</v>
      </c>
      <c r="B534">
        <v>4.9890999999999996</v>
      </c>
      <c r="C534">
        <v>2.1908699999999999</v>
      </c>
      <c r="D534">
        <v>10.930469516999999</v>
      </c>
    </row>
    <row r="535" spans="1:4" x14ac:dyDescent="0.3">
      <c r="A535">
        <v>534</v>
      </c>
      <c r="B535">
        <v>4.9863999999999997</v>
      </c>
      <c r="C535">
        <v>2.1646000000000001</v>
      </c>
      <c r="D535">
        <v>10.79356144</v>
      </c>
    </row>
    <row r="536" spans="1:4" x14ac:dyDescent="0.3">
      <c r="A536">
        <v>535</v>
      </c>
      <c r="B536">
        <v>4.9909999999999997</v>
      </c>
      <c r="C536">
        <v>2.1333799999999998</v>
      </c>
      <c r="D536">
        <v>10.647699579999998</v>
      </c>
    </row>
    <row r="537" spans="1:4" x14ac:dyDescent="0.3">
      <c r="A537">
        <v>536</v>
      </c>
      <c r="B537">
        <v>4.9894999999999996</v>
      </c>
      <c r="C537">
        <v>2.1177800000000002</v>
      </c>
      <c r="D537">
        <v>10.566663310000001</v>
      </c>
    </row>
    <row r="538" spans="1:4" x14ac:dyDescent="0.3">
      <c r="A538">
        <v>537</v>
      </c>
      <c r="B538">
        <v>4.9873000000000003</v>
      </c>
      <c r="C538">
        <v>2.1749900000000002</v>
      </c>
      <c r="D538">
        <v>10.847327627000002</v>
      </c>
    </row>
    <row r="539" spans="1:4" x14ac:dyDescent="0.3">
      <c r="A539">
        <v>538</v>
      </c>
      <c r="B539">
        <v>4.9935</v>
      </c>
      <c r="C539">
        <v>2.1780499999999998</v>
      </c>
      <c r="D539">
        <v>10.876092674999999</v>
      </c>
    </row>
    <row r="540" spans="1:4" x14ac:dyDescent="0.3">
      <c r="A540">
        <v>539</v>
      </c>
      <c r="B540">
        <v>4.9981999999999998</v>
      </c>
      <c r="C540">
        <v>1.9726699999999999</v>
      </c>
      <c r="D540">
        <v>9.8597991939999989</v>
      </c>
    </row>
    <row r="541" spans="1:4" x14ac:dyDescent="0.3">
      <c r="A541">
        <v>540</v>
      </c>
      <c r="B541">
        <v>4.9904000000000002</v>
      </c>
      <c r="C541">
        <v>2.1842899999999998</v>
      </c>
      <c r="D541">
        <v>10.900480816</v>
      </c>
    </row>
    <row r="542" spans="1:4" x14ac:dyDescent="0.3">
      <c r="A542">
        <v>541</v>
      </c>
      <c r="B542">
        <v>4.9898999999999996</v>
      </c>
      <c r="C542">
        <v>2.1779899999999999</v>
      </c>
      <c r="D542">
        <v>10.867952300999999</v>
      </c>
    </row>
    <row r="543" spans="1:4" x14ac:dyDescent="0.3">
      <c r="A543">
        <v>542</v>
      </c>
      <c r="B543">
        <v>4.9885000000000002</v>
      </c>
      <c r="C543">
        <v>2.15049</v>
      </c>
      <c r="D543">
        <v>10.727719365</v>
      </c>
    </row>
    <row r="544" spans="1:4" x14ac:dyDescent="0.3">
      <c r="A544">
        <v>543</v>
      </c>
      <c r="B544">
        <v>4.9894999999999996</v>
      </c>
      <c r="C544">
        <v>2.1738599999999999</v>
      </c>
      <c r="D544">
        <v>10.846474469999999</v>
      </c>
    </row>
    <row r="545" spans="1:4" x14ac:dyDescent="0.3">
      <c r="A545">
        <v>544</v>
      </c>
      <c r="B545">
        <v>4.9896000000000003</v>
      </c>
      <c r="C545">
        <v>2.1721200000000001</v>
      </c>
      <c r="D545">
        <v>10.838009952</v>
      </c>
    </row>
    <row r="546" spans="1:4" x14ac:dyDescent="0.3">
      <c r="A546">
        <v>545</v>
      </c>
      <c r="B546">
        <v>4.9923000000000002</v>
      </c>
      <c r="C546">
        <v>2.0361500000000001</v>
      </c>
      <c r="D546">
        <v>10.165071645000001</v>
      </c>
    </row>
    <row r="547" spans="1:4" x14ac:dyDescent="0.3">
      <c r="A547">
        <v>546</v>
      </c>
      <c r="B547">
        <v>4.9897999999999998</v>
      </c>
      <c r="C547">
        <v>2.0763199999999999</v>
      </c>
      <c r="D547">
        <v>10.360421535999999</v>
      </c>
    </row>
    <row r="548" spans="1:4" x14ac:dyDescent="0.3">
      <c r="A548">
        <v>547</v>
      </c>
      <c r="B548">
        <v>4.9924999999999997</v>
      </c>
      <c r="C548">
        <v>2.15049</v>
      </c>
      <c r="D548">
        <v>10.736321324999999</v>
      </c>
    </row>
    <row r="549" spans="1:4" x14ac:dyDescent="0.3">
      <c r="A549">
        <v>548</v>
      </c>
      <c r="B549">
        <v>4.9904000000000002</v>
      </c>
      <c r="C549">
        <v>2.16832</v>
      </c>
      <c r="D549">
        <v>10.820784128</v>
      </c>
    </row>
    <row r="550" spans="1:4" x14ac:dyDescent="0.3">
      <c r="A550">
        <v>549</v>
      </c>
      <c r="B550">
        <v>4.9884000000000004</v>
      </c>
      <c r="C550">
        <v>2.1691400000000001</v>
      </c>
      <c r="D550">
        <v>10.820537976000001</v>
      </c>
    </row>
    <row r="551" spans="1:4" x14ac:dyDescent="0.3">
      <c r="A551">
        <v>550</v>
      </c>
      <c r="B551">
        <v>4.9924999999999997</v>
      </c>
      <c r="C551">
        <v>2.1747299999999998</v>
      </c>
      <c r="D551">
        <v>10.857339524999999</v>
      </c>
    </row>
    <row r="552" spans="1:4" x14ac:dyDescent="0.3">
      <c r="A552">
        <v>551</v>
      </c>
      <c r="B552">
        <v>4.9931000000000001</v>
      </c>
      <c r="C552">
        <v>2.1338200000000001</v>
      </c>
      <c r="D552">
        <v>10.654376642000001</v>
      </c>
    </row>
    <row r="553" spans="1:4" x14ac:dyDescent="0.3">
      <c r="A553">
        <v>552</v>
      </c>
      <c r="B553">
        <v>4.9896000000000003</v>
      </c>
      <c r="C553">
        <v>2.1659999999999999</v>
      </c>
      <c r="D553">
        <v>10.8074736</v>
      </c>
    </row>
    <row r="554" spans="1:4" x14ac:dyDescent="0.3">
      <c r="A554">
        <v>553</v>
      </c>
      <c r="B554">
        <v>4.9898999999999996</v>
      </c>
      <c r="C554">
        <v>2.1706799999999999</v>
      </c>
      <c r="D554">
        <v>10.831476131999999</v>
      </c>
    </row>
    <row r="555" spans="1:4" x14ac:dyDescent="0.3">
      <c r="A555">
        <v>554</v>
      </c>
      <c r="B555">
        <v>4.99</v>
      </c>
      <c r="C555">
        <v>2.1681900000000001</v>
      </c>
      <c r="D555">
        <v>10.8192681</v>
      </c>
    </row>
    <row r="556" spans="1:4" x14ac:dyDescent="0.3">
      <c r="A556">
        <v>555</v>
      </c>
      <c r="B556">
        <v>4.9935</v>
      </c>
      <c r="C556">
        <v>2.1422599999999998</v>
      </c>
      <c r="D556">
        <v>10.69737531</v>
      </c>
    </row>
    <row r="557" spans="1:4" x14ac:dyDescent="0.3">
      <c r="A557">
        <v>556</v>
      </c>
      <c r="B557">
        <v>4.9875999999999996</v>
      </c>
      <c r="C557">
        <v>2.1930000000000001</v>
      </c>
      <c r="D557">
        <v>10.937806799999999</v>
      </c>
    </row>
    <row r="558" spans="1:4" x14ac:dyDescent="0.3">
      <c r="A558">
        <v>557</v>
      </c>
      <c r="B558">
        <v>4.9913999999999996</v>
      </c>
      <c r="C558">
        <v>2.1443500000000002</v>
      </c>
      <c r="D558">
        <v>10.703308590000001</v>
      </c>
    </row>
    <row r="559" spans="1:4" x14ac:dyDescent="0.3">
      <c r="A559">
        <v>558</v>
      </c>
      <c r="B559">
        <v>5.1269999999999998</v>
      </c>
      <c r="C559">
        <v>1.0617099999999999</v>
      </c>
      <c r="D559">
        <v>5.4433871699999994</v>
      </c>
    </row>
    <row r="560" spans="1:4" x14ac:dyDescent="0.3">
      <c r="A560">
        <v>559</v>
      </c>
      <c r="B560">
        <v>5.1341999999999999</v>
      </c>
      <c r="C560">
        <v>0.94996000000000003</v>
      </c>
      <c r="D560">
        <v>4.8772846320000003</v>
      </c>
    </row>
    <row r="561" spans="1:4" x14ac:dyDescent="0.3">
      <c r="A561">
        <v>560</v>
      </c>
      <c r="B561">
        <v>5.1364000000000001</v>
      </c>
      <c r="C561">
        <v>0.94957999999999998</v>
      </c>
      <c r="D561">
        <v>4.8774227119999995</v>
      </c>
    </row>
    <row r="562" spans="1:4" x14ac:dyDescent="0.3">
      <c r="A562">
        <v>561</v>
      </c>
      <c r="B562">
        <v>5.1619999999999999</v>
      </c>
      <c r="C562">
        <v>1.16967</v>
      </c>
      <c r="D562">
        <v>6.0378365399999998</v>
      </c>
    </row>
    <row r="563" spans="1:4" x14ac:dyDescent="0.3">
      <c r="A563">
        <v>562</v>
      </c>
      <c r="B563">
        <v>5.0301</v>
      </c>
      <c r="C563">
        <v>1.81698</v>
      </c>
      <c r="D563">
        <v>9.1395910980000004</v>
      </c>
    </row>
    <row r="564" spans="1:4" x14ac:dyDescent="0.3">
      <c r="A564">
        <v>563</v>
      </c>
      <c r="B564">
        <v>5.0301</v>
      </c>
      <c r="C564">
        <v>1.83832</v>
      </c>
      <c r="D564">
        <v>9.2469334320000005</v>
      </c>
    </row>
    <row r="565" spans="1:4" x14ac:dyDescent="0.3">
      <c r="A565">
        <v>564</v>
      </c>
      <c r="B565">
        <v>5.0172999999999996</v>
      </c>
      <c r="C565">
        <v>1.91574</v>
      </c>
      <c r="D565">
        <v>9.6118423019999994</v>
      </c>
    </row>
    <row r="566" spans="1:4" x14ac:dyDescent="0.3">
      <c r="A566">
        <v>565</v>
      </c>
      <c r="B566">
        <v>5.0172999999999996</v>
      </c>
      <c r="C566">
        <v>1.92946</v>
      </c>
      <c r="D566">
        <v>9.680679657999999</v>
      </c>
    </row>
    <row r="567" spans="1:4" x14ac:dyDescent="0.3">
      <c r="A567">
        <v>566</v>
      </c>
      <c r="B567">
        <v>5.0172999999999996</v>
      </c>
      <c r="C567">
        <v>1.9214</v>
      </c>
      <c r="D567">
        <v>9.640240219999999</v>
      </c>
    </row>
    <row r="568" spans="1:4" x14ac:dyDescent="0.3">
      <c r="A568">
        <v>567</v>
      </c>
      <c r="B568">
        <v>4.9924999999999997</v>
      </c>
      <c r="C568">
        <v>2.1546599999999998</v>
      </c>
      <c r="D568">
        <v>10.757140049999999</v>
      </c>
    </row>
    <row r="569" spans="1:4" x14ac:dyDescent="0.3">
      <c r="A569">
        <v>568</v>
      </c>
      <c r="B569">
        <v>4.9897999999999998</v>
      </c>
      <c r="C569">
        <v>2.1308199999999999</v>
      </c>
      <c r="D569">
        <v>10.632365635999999</v>
      </c>
    </row>
    <row r="570" spans="1:4" x14ac:dyDescent="0.3">
      <c r="A570">
        <v>569</v>
      </c>
      <c r="B570">
        <v>4.9897999999999998</v>
      </c>
      <c r="C570">
        <v>2.1764999999999999</v>
      </c>
      <c r="D570">
        <v>10.860299699999999</v>
      </c>
    </row>
    <row r="571" spans="1:4" x14ac:dyDescent="0.3">
      <c r="A571">
        <v>570</v>
      </c>
      <c r="B571">
        <v>4.9928999999999997</v>
      </c>
      <c r="C571">
        <v>2.16696</v>
      </c>
      <c r="D571">
        <v>10.819414583999999</v>
      </c>
    </row>
    <row r="572" spans="1:4" x14ac:dyDescent="0.3">
      <c r="A572">
        <v>571</v>
      </c>
      <c r="B572">
        <v>4.9927999999999999</v>
      </c>
      <c r="C572">
        <v>2.1421000000000001</v>
      </c>
      <c r="D572">
        <v>10.69507688</v>
      </c>
    </row>
    <row r="573" spans="1:4" x14ac:dyDescent="0.3">
      <c r="A573">
        <v>572</v>
      </c>
      <c r="B573">
        <v>4.9946000000000002</v>
      </c>
      <c r="C573">
        <v>2.1320800000000002</v>
      </c>
      <c r="D573">
        <v>10.648886768000001</v>
      </c>
    </row>
    <row r="574" spans="1:4" x14ac:dyDescent="0.3">
      <c r="A574">
        <v>573</v>
      </c>
      <c r="B574">
        <v>4.9898999999999996</v>
      </c>
      <c r="C574">
        <v>2.1602100000000002</v>
      </c>
      <c r="D574">
        <v>10.779231878999999</v>
      </c>
    </row>
    <row r="575" spans="1:4" x14ac:dyDescent="0.3">
      <c r="A575">
        <v>574</v>
      </c>
      <c r="B575">
        <v>4.9978999999999996</v>
      </c>
      <c r="C575">
        <v>2.0660699999999999</v>
      </c>
      <c r="D575">
        <v>10.326011252999999</v>
      </c>
    </row>
    <row r="576" spans="1:4" x14ac:dyDescent="0.3">
      <c r="A576">
        <v>575</v>
      </c>
      <c r="B576">
        <v>4.9892000000000003</v>
      </c>
      <c r="C576">
        <v>2.1396999999999999</v>
      </c>
      <c r="D576">
        <v>10.67539124</v>
      </c>
    </row>
    <row r="577" spans="1:4" x14ac:dyDescent="0.3">
      <c r="A577">
        <v>576</v>
      </c>
      <c r="B577">
        <v>4.9908999999999999</v>
      </c>
      <c r="C577">
        <v>2.1678299999999999</v>
      </c>
      <c r="D577">
        <v>10.819422746999999</v>
      </c>
    </row>
    <row r="578" spans="1:4" x14ac:dyDescent="0.3">
      <c r="A578">
        <v>577</v>
      </c>
      <c r="B578">
        <v>4.9907000000000004</v>
      </c>
      <c r="C578">
        <v>2.1602000000000001</v>
      </c>
      <c r="D578">
        <v>10.780910140000001</v>
      </c>
    </row>
    <row r="579" spans="1:4" x14ac:dyDescent="0.3">
      <c r="A579">
        <v>578</v>
      </c>
      <c r="B579">
        <v>4.9909999999999997</v>
      </c>
      <c r="C579">
        <v>2.1331199999999999</v>
      </c>
      <c r="D579">
        <v>10.646401919999999</v>
      </c>
    </row>
    <row r="580" spans="1:4" x14ac:dyDescent="0.3">
      <c r="A580">
        <v>579</v>
      </c>
      <c r="B580">
        <v>4.9913999999999996</v>
      </c>
      <c r="C580">
        <v>2.15632</v>
      </c>
      <c r="D580">
        <v>10.763055648</v>
      </c>
    </row>
    <row r="581" spans="1:4" x14ac:dyDescent="0.3">
      <c r="A581">
        <v>580</v>
      </c>
      <c r="B581">
        <v>4.9886999999999997</v>
      </c>
      <c r="C581">
        <v>2.1545700000000001</v>
      </c>
      <c r="D581">
        <v>10.748503358999999</v>
      </c>
    </row>
    <row r="582" spans="1:4" x14ac:dyDescent="0.3">
      <c r="A582">
        <v>581</v>
      </c>
      <c r="B582">
        <v>4.9905999999999997</v>
      </c>
      <c r="C582">
        <v>2.1662499999999998</v>
      </c>
      <c r="D582">
        <v>10.810887249999999</v>
      </c>
    </row>
    <row r="583" spans="1:4" x14ac:dyDescent="0.3">
      <c r="A583">
        <v>582</v>
      </c>
      <c r="B583">
        <v>4.9870999999999999</v>
      </c>
      <c r="C583">
        <v>2.09673</v>
      </c>
      <c r="D583">
        <v>10.456602182999999</v>
      </c>
    </row>
    <row r="584" spans="1:4" x14ac:dyDescent="0.3">
      <c r="A584">
        <v>583</v>
      </c>
      <c r="B584">
        <v>4.9904000000000002</v>
      </c>
      <c r="C584">
        <v>2.1596299999999999</v>
      </c>
      <c r="D584">
        <v>10.777417551999999</v>
      </c>
    </row>
    <row r="585" spans="1:4" x14ac:dyDescent="0.3">
      <c r="A585">
        <v>584</v>
      </c>
      <c r="B585">
        <v>4.9893000000000001</v>
      </c>
      <c r="C585">
        <v>2.1778400000000002</v>
      </c>
      <c r="D585">
        <v>10.865897112000001</v>
      </c>
    </row>
    <row r="586" spans="1:4" x14ac:dyDescent="0.3">
      <c r="A586">
        <v>585</v>
      </c>
      <c r="B586">
        <v>4.9897999999999998</v>
      </c>
      <c r="C586">
        <v>2.1367699999999998</v>
      </c>
      <c r="D586">
        <v>10.662054946</v>
      </c>
    </row>
    <row r="587" spans="1:4" x14ac:dyDescent="0.3">
      <c r="A587">
        <v>586</v>
      </c>
      <c r="B587">
        <v>4.9897</v>
      </c>
      <c r="C587">
        <v>2.1587900000000002</v>
      </c>
      <c r="D587">
        <v>10.771714463</v>
      </c>
    </row>
    <row r="588" spans="1:4" x14ac:dyDescent="0.3">
      <c r="A588">
        <v>587</v>
      </c>
      <c r="B588">
        <v>4.9912000000000001</v>
      </c>
      <c r="C588">
        <v>2.15232</v>
      </c>
      <c r="D588">
        <v>10.742659584</v>
      </c>
    </row>
    <row r="589" spans="1:4" x14ac:dyDescent="0.3">
      <c r="A589">
        <v>588</v>
      </c>
      <c r="B589">
        <v>4.9859999999999998</v>
      </c>
      <c r="C589">
        <v>2.18865</v>
      </c>
      <c r="D589">
        <v>10.912608899999999</v>
      </c>
    </row>
    <row r="590" spans="1:4" x14ac:dyDescent="0.3">
      <c r="A590">
        <v>589</v>
      </c>
      <c r="B590">
        <v>5.0042999999999997</v>
      </c>
      <c r="C590">
        <v>2.1116700000000002</v>
      </c>
      <c r="D590">
        <v>10.567430181000001</v>
      </c>
    </row>
    <row r="591" spans="1:4" x14ac:dyDescent="0.3">
      <c r="A591">
        <v>590</v>
      </c>
      <c r="B591">
        <v>4.9904000000000002</v>
      </c>
      <c r="C591">
        <v>2.1718899999999999</v>
      </c>
      <c r="D591">
        <v>10.838599856</v>
      </c>
    </row>
    <row r="592" spans="1:4" x14ac:dyDescent="0.3">
      <c r="A592">
        <v>591</v>
      </c>
      <c r="B592">
        <v>4.9908999999999999</v>
      </c>
      <c r="C592">
        <v>2.1129600000000002</v>
      </c>
      <c r="D592">
        <v>10.545572064</v>
      </c>
    </row>
    <row r="593" spans="1:4" x14ac:dyDescent="0.3">
      <c r="A593">
        <v>592</v>
      </c>
      <c r="B593">
        <v>4.9870999999999999</v>
      </c>
      <c r="C593">
        <v>2.1490100000000001</v>
      </c>
      <c r="D593">
        <v>10.717327771000001</v>
      </c>
    </row>
    <row r="594" spans="1:4" x14ac:dyDescent="0.3">
      <c r="A594">
        <v>593</v>
      </c>
      <c r="B594">
        <v>4.9865000000000004</v>
      </c>
      <c r="C594">
        <v>2.1732499999999999</v>
      </c>
      <c r="D594">
        <v>10.836911125</v>
      </c>
    </row>
    <row r="595" spans="1:4" x14ac:dyDescent="0.3">
      <c r="A595">
        <v>594</v>
      </c>
      <c r="B595">
        <v>4.9917999999999996</v>
      </c>
      <c r="C595">
        <v>2.14839</v>
      </c>
      <c r="D595">
        <v>10.724333201999999</v>
      </c>
    </row>
    <row r="596" spans="1:4" x14ac:dyDescent="0.3">
      <c r="A596">
        <v>595</v>
      </c>
      <c r="B596">
        <v>4.9903000000000004</v>
      </c>
      <c r="C596">
        <v>2.1672699999999998</v>
      </c>
      <c r="D596">
        <v>10.815327481000001</v>
      </c>
    </row>
    <row r="597" spans="1:4" x14ac:dyDescent="0.3">
      <c r="A597">
        <v>596</v>
      </c>
      <c r="B597">
        <v>4.9907000000000004</v>
      </c>
      <c r="C597">
        <v>2.1377700000000002</v>
      </c>
      <c r="D597">
        <v>10.668968739000002</v>
      </c>
    </row>
    <row r="598" spans="1:4" x14ac:dyDescent="0.3">
      <c r="A598">
        <v>597</v>
      </c>
      <c r="B598">
        <v>4.9885000000000002</v>
      </c>
      <c r="C598">
        <v>2.1420400000000002</v>
      </c>
      <c r="D598">
        <v>10.685566540000002</v>
      </c>
    </row>
    <row r="599" spans="1:4" x14ac:dyDescent="0.3">
      <c r="A599">
        <v>598</v>
      </c>
      <c r="B599">
        <v>4.9855999999999998</v>
      </c>
      <c r="C599">
        <v>2.1764999999999999</v>
      </c>
      <c r="D599">
        <v>10.851158399999999</v>
      </c>
    </row>
    <row r="600" spans="1:4" x14ac:dyDescent="0.3">
      <c r="A600">
        <v>599</v>
      </c>
      <c r="B600">
        <v>4.9878999999999998</v>
      </c>
      <c r="C600">
        <v>2.0544500000000001</v>
      </c>
      <c r="D600">
        <v>10.247391155000001</v>
      </c>
    </row>
    <row r="601" spans="1:4" x14ac:dyDescent="0.3">
      <c r="A601">
        <v>600</v>
      </c>
      <c r="B601">
        <v>4.9865000000000004</v>
      </c>
      <c r="C601">
        <v>2.1676899999999999</v>
      </c>
      <c r="D601">
        <v>10.809186185</v>
      </c>
    </row>
    <row r="602" spans="1:4" x14ac:dyDescent="0.3">
      <c r="A602">
        <v>601</v>
      </c>
      <c r="B602">
        <v>4.9870000000000001</v>
      </c>
      <c r="C602">
        <v>2.1746300000000001</v>
      </c>
      <c r="D602">
        <v>10.84487981</v>
      </c>
    </row>
    <row r="603" spans="1:4" x14ac:dyDescent="0.3">
      <c r="A603">
        <v>602</v>
      </c>
      <c r="B603">
        <v>4.9886999999999997</v>
      </c>
      <c r="C603">
        <v>2.15544</v>
      </c>
      <c r="D603">
        <v>10.752843528</v>
      </c>
    </row>
    <row r="604" spans="1:4" x14ac:dyDescent="0.3">
      <c r="A604">
        <v>603</v>
      </c>
      <c r="B604">
        <v>4.9916999999999998</v>
      </c>
      <c r="C604">
        <v>2.1099000000000001</v>
      </c>
      <c r="D604">
        <v>10.53198783</v>
      </c>
    </row>
    <row r="605" spans="1:4" x14ac:dyDescent="0.3">
      <c r="A605">
        <v>604</v>
      </c>
      <c r="B605">
        <v>4.9916999999999998</v>
      </c>
      <c r="C605">
        <v>2.0980099999999999</v>
      </c>
      <c r="D605">
        <v>10.472636517</v>
      </c>
    </row>
    <row r="606" spans="1:4" x14ac:dyDescent="0.3">
      <c r="A606">
        <v>605</v>
      </c>
      <c r="B606">
        <v>4.9878</v>
      </c>
      <c r="C606">
        <v>2.1203400000000001</v>
      </c>
      <c r="D606">
        <v>10.575831852</v>
      </c>
    </row>
    <row r="607" spans="1:4" x14ac:dyDescent="0.3">
      <c r="A607">
        <v>606</v>
      </c>
      <c r="B607">
        <v>4.9882</v>
      </c>
      <c r="C607">
        <v>2.1740599999999999</v>
      </c>
      <c r="D607">
        <v>10.844646092</v>
      </c>
    </row>
    <row r="608" spans="1:4" x14ac:dyDescent="0.3">
      <c r="A608">
        <v>607</v>
      </c>
      <c r="B608">
        <v>4.9992999999999999</v>
      </c>
      <c r="C608">
        <v>1.9857199999999999</v>
      </c>
      <c r="D608">
        <v>9.9272099960000002</v>
      </c>
    </row>
    <row r="609" spans="1:4" x14ac:dyDescent="0.3">
      <c r="A609">
        <v>608</v>
      </c>
      <c r="B609">
        <v>4.9901999999999997</v>
      </c>
      <c r="C609">
        <v>2.1811099999999999</v>
      </c>
      <c r="D609">
        <v>10.884175121999998</v>
      </c>
    </row>
    <row r="610" spans="1:4" x14ac:dyDescent="0.3">
      <c r="A610">
        <v>609</v>
      </c>
      <c r="B610">
        <v>4.9947999999999997</v>
      </c>
      <c r="C610">
        <v>2.16303</v>
      </c>
      <c r="D610">
        <v>10.803902244</v>
      </c>
    </row>
    <row r="611" spans="1:4" x14ac:dyDescent="0.3">
      <c r="A611">
        <v>610</v>
      </c>
      <c r="B611">
        <v>4.9954000000000001</v>
      </c>
      <c r="C611">
        <v>2.1531400000000001</v>
      </c>
      <c r="D611">
        <v>10.755795556000001</v>
      </c>
    </row>
    <row r="612" spans="1:4" x14ac:dyDescent="0.3">
      <c r="A612">
        <v>611</v>
      </c>
      <c r="B612">
        <v>4.9927999999999999</v>
      </c>
      <c r="C612">
        <v>2.1488900000000002</v>
      </c>
      <c r="D612">
        <v>10.728977992000001</v>
      </c>
    </row>
    <row r="613" spans="1:4" x14ac:dyDescent="0.3">
      <c r="A613">
        <v>612</v>
      </c>
      <c r="B613">
        <v>4.9867999999999997</v>
      </c>
      <c r="C613">
        <v>2.16052</v>
      </c>
      <c r="D613">
        <v>10.774081136</v>
      </c>
    </row>
    <row r="614" spans="1:4" x14ac:dyDescent="0.3">
      <c r="A614">
        <v>613</v>
      </c>
      <c r="B614">
        <v>4.9945000000000004</v>
      </c>
      <c r="C614">
        <v>2.1434299999999999</v>
      </c>
      <c r="D614">
        <v>10.705361135</v>
      </c>
    </row>
    <row r="615" spans="1:4" x14ac:dyDescent="0.3">
      <c r="A615">
        <v>614</v>
      </c>
      <c r="B615">
        <v>4.9880000000000004</v>
      </c>
      <c r="C615">
        <v>2.15191</v>
      </c>
      <c r="D615">
        <v>10.733727080000001</v>
      </c>
    </row>
    <row r="616" spans="1:4" x14ac:dyDescent="0.3">
      <c r="A616">
        <v>615</v>
      </c>
      <c r="B616">
        <v>4.9878999999999998</v>
      </c>
      <c r="C616">
        <v>2.15055</v>
      </c>
      <c r="D616">
        <v>10.726728345</v>
      </c>
    </row>
    <row r="617" spans="1:4" x14ac:dyDescent="0.3">
      <c r="A617">
        <v>616</v>
      </c>
      <c r="B617">
        <v>4.9894999999999996</v>
      </c>
      <c r="C617">
        <v>2.0874700000000002</v>
      </c>
      <c r="D617">
        <v>10.415431565</v>
      </c>
    </row>
    <row r="618" spans="1:4" x14ac:dyDescent="0.3">
      <c r="A618">
        <v>617</v>
      </c>
      <c r="B618">
        <v>4.9884000000000004</v>
      </c>
      <c r="C618">
        <v>2.17205</v>
      </c>
      <c r="D618">
        <v>10.835054220000002</v>
      </c>
    </row>
    <row r="619" spans="1:4" x14ac:dyDescent="0.3">
      <c r="A619">
        <v>618</v>
      </c>
      <c r="B619">
        <v>4.9870000000000001</v>
      </c>
      <c r="C619">
        <v>2.1075699999999999</v>
      </c>
      <c r="D619">
        <v>10.510451590000001</v>
      </c>
    </row>
    <row r="620" spans="1:4" x14ac:dyDescent="0.3">
      <c r="A620">
        <v>619</v>
      </c>
      <c r="B620">
        <v>4.9889000000000001</v>
      </c>
      <c r="C620">
        <v>2.18594</v>
      </c>
      <c r="D620">
        <v>10.905436066</v>
      </c>
    </row>
    <row r="621" spans="1:4" x14ac:dyDescent="0.3">
      <c r="A621">
        <v>620</v>
      </c>
      <c r="B621">
        <v>4.9935</v>
      </c>
      <c r="C621">
        <v>2.1259700000000001</v>
      </c>
      <c r="D621">
        <v>10.616031195000001</v>
      </c>
    </row>
    <row r="622" spans="1:4" x14ac:dyDescent="0.3">
      <c r="A622">
        <v>621</v>
      </c>
      <c r="B622">
        <v>4.9865000000000004</v>
      </c>
      <c r="C622">
        <v>2.1660499999999998</v>
      </c>
      <c r="D622">
        <v>10.801008325</v>
      </c>
    </row>
    <row r="623" spans="1:4" x14ac:dyDescent="0.3">
      <c r="A623">
        <v>622</v>
      </c>
      <c r="B623">
        <v>4.9905999999999997</v>
      </c>
      <c r="C623">
        <v>2.1214</v>
      </c>
      <c r="D623">
        <v>10.587058839999999</v>
      </c>
    </row>
    <row r="624" spans="1:4" x14ac:dyDescent="0.3">
      <c r="A624">
        <v>623</v>
      </c>
      <c r="B624">
        <v>4.9874000000000001</v>
      </c>
      <c r="C624">
        <v>2.1436700000000002</v>
      </c>
      <c r="D624">
        <v>10.691339758000002</v>
      </c>
    </row>
    <row r="625" spans="1:4" x14ac:dyDescent="0.3">
      <c r="A625">
        <v>624</v>
      </c>
      <c r="B625">
        <v>4.9958999999999998</v>
      </c>
      <c r="C625">
        <v>2.1136300000000001</v>
      </c>
      <c r="D625">
        <v>10.559484117</v>
      </c>
    </row>
    <row r="626" spans="1:4" x14ac:dyDescent="0.3">
      <c r="A626">
        <v>625</v>
      </c>
      <c r="B626">
        <v>4.9881000000000002</v>
      </c>
      <c r="C626">
        <v>2.1501800000000002</v>
      </c>
      <c r="D626">
        <v>10.725312858000001</v>
      </c>
    </row>
    <row r="627" spans="1:4" x14ac:dyDescent="0.3">
      <c r="A627">
        <v>626</v>
      </c>
      <c r="B627">
        <v>4.9865000000000004</v>
      </c>
      <c r="C627">
        <v>2.15557</v>
      </c>
      <c r="D627">
        <v>10.748749805000001</v>
      </c>
    </row>
    <row r="628" spans="1:4" x14ac:dyDescent="0.3">
      <c r="A628">
        <v>627</v>
      </c>
      <c r="B628">
        <v>4.9875999999999996</v>
      </c>
      <c r="C628">
        <v>2.1566900000000002</v>
      </c>
      <c r="D628">
        <v>10.756707044000001</v>
      </c>
    </row>
    <row r="629" spans="1:4" x14ac:dyDescent="0.3">
      <c r="A629">
        <v>628</v>
      </c>
      <c r="B629">
        <v>4.9874000000000001</v>
      </c>
      <c r="C629">
        <v>2.1097600000000001</v>
      </c>
      <c r="D629">
        <v>10.522217024</v>
      </c>
    </row>
    <row r="630" spans="1:4" x14ac:dyDescent="0.3">
      <c r="A630">
        <v>629</v>
      </c>
      <c r="B630">
        <v>4.9842000000000004</v>
      </c>
      <c r="C630">
        <v>2.1955900000000002</v>
      </c>
      <c r="D630">
        <v>10.943259678000002</v>
      </c>
    </row>
    <row r="631" spans="1:4" x14ac:dyDescent="0.3">
      <c r="A631">
        <v>630</v>
      </c>
      <c r="B631">
        <v>4.9916999999999998</v>
      </c>
      <c r="C631">
        <v>2.1693699999999998</v>
      </c>
      <c r="D631">
        <v>10.828844228999998</v>
      </c>
    </row>
    <row r="632" spans="1:4" x14ac:dyDescent="0.3">
      <c r="A632">
        <v>631</v>
      </c>
      <c r="B632">
        <v>5.0030999999999999</v>
      </c>
      <c r="C632">
        <v>2.1674600000000002</v>
      </c>
      <c r="D632">
        <v>10.844019126000001</v>
      </c>
    </row>
    <row r="633" spans="1:4" x14ac:dyDescent="0.3">
      <c r="A633">
        <v>632</v>
      </c>
      <c r="B633">
        <v>4.9888000000000003</v>
      </c>
      <c r="C633">
        <v>2.1414200000000001</v>
      </c>
      <c r="D633">
        <v>10.683116096000001</v>
      </c>
    </row>
    <row r="634" spans="1:4" x14ac:dyDescent="0.3">
      <c r="A634">
        <v>633</v>
      </c>
      <c r="B634">
        <v>4.9863999999999997</v>
      </c>
      <c r="C634">
        <v>2.1355</v>
      </c>
      <c r="D634">
        <v>10.648457199999999</v>
      </c>
    </row>
    <row r="635" spans="1:4" x14ac:dyDescent="0.3">
      <c r="A635">
        <v>634</v>
      </c>
      <c r="B635">
        <v>4.9870000000000001</v>
      </c>
      <c r="C635">
        <v>2.1867000000000001</v>
      </c>
      <c r="D635">
        <v>10.9050729</v>
      </c>
    </row>
    <row r="636" spans="1:4" x14ac:dyDescent="0.3">
      <c r="A636">
        <v>635</v>
      </c>
      <c r="B636">
        <v>4.9867999999999997</v>
      </c>
      <c r="C636">
        <v>2.1806800000000002</v>
      </c>
      <c r="D636">
        <v>10.874615024000001</v>
      </c>
    </row>
    <row r="637" spans="1:4" x14ac:dyDescent="0.3">
      <c r="A637">
        <v>636</v>
      </c>
      <c r="B637">
        <v>4.9903000000000004</v>
      </c>
      <c r="C637">
        <v>2.1449099999999999</v>
      </c>
      <c r="D637">
        <v>10.703744373000001</v>
      </c>
    </row>
    <row r="638" spans="1:4" x14ac:dyDescent="0.3">
      <c r="A638">
        <v>637</v>
      </c>
      <c r="B638">
        <v>4.9852999999999996</v>
      </c>
      <c r="C638">
        <v>2.1746599999999998</v>
      </c>
      <c r="D638">
        <v>10.841332497999998</v>
      </c>
    </row>
    <row r="639" spans="1:4" x14ac:dyDescent="0.3">
      <c r="A639">
        <v>638</v>
      </c>
      <c r="B639">
        <v>4.9882</v>
      </c>
      <c r="C639">
        <v>2.12323</v>
      </c>
      <c r="D639">
        <v>10.591095886</v>
      </c>
    </row>
    <row r="640" spans="1:4" x14ac:dyDescent="0.3">
      <c r="A640">
        <v>639</v>
      </c>
      <c r="B640">
        <v>4.9939999999999998</v>
      </c>
      <c r="C640">
        <v>2.1464699999999999</v>
      </c>
      <c r="D640">
        <v>10.719471179999999</v>
      </c>
    </row>
    <row r="641" spans="1:4" x14ac:dyDescent="0.3">
      <c r="A641">
        <v>640</v>
      </c>
      <c r="B641">
        <v>5.0011999999999999</v>
      </c>
      <c r="C641">
        <v>2.1576</v>
      </c>
      <c r="D641">
        <v>10.79058912</v>
      </c>
    </row>
    <row r="642" spans="1:4" x14ac:dyDescent="0.3">
      <c r="A642">
        <v>641</v>
      </c>
      <c r="B642">
        <v>4.9889000000000001</v>
      </c>
      <c r="C642">
        <v>2.1717399999999998</v>
      </c>
      <c r="D642">
        <v>10.834593686</v>
      </c>
    </row>
    <row r="643" spans="1:4" x14ac:dyDescent="0.3">
      <c r="A643">
        <v>642</v>
      </c>
      <c r="B643">
        <v>4.9889999999999999</v>
      </c>
      <c r="C643">
        <v>2.1691600000000002</v>
      </c>
      <c r="D643">
        <v>10.821939240000001</v>
      </c>
    </row>
    <row r="644" spans="1:4" x14ac:dyDescent="0.3">
      <c r="A644">
        <v>643</v>
      </c>
      <c r="B644">
        <v>5.0029000000000003</v>
      </c>
      <c r="C644">
        <v>2.1197300000000001</v>
      </c>
      <c r="D644">
        <v>10.604797217000002</v>
      </c>
    </row>
    <row r="645" spans="1:4" x14ac:dyDescent="0.3">
      <c r="A645">
        <v>644</v>
      </c>
      <c r="B645">
        <v>4.9907000000000004</v>
      </c>
      <c r="C645">
        <v>2.1721499999999998</v>
      </c>
      <c r="D645">
        <v>10.840549005</v>
      </c>
    </row>
    <row r="646" spans="1:4" x14ac:dyDescent="0.3">
      <c r="A646">
        <v>645</v>
      </c>
      <c r="B646">
        <v>5.0026000000000002</v>
      </c>
      <c r="C646">
        <v>2.0278900000000002</v>
      </c>
      <c r="D646">
        <v>10.144722514000001</v>
      </c>
    </row>
    <row r="647" spans="1:4" x14ac:dyDescent="0.3">
      <c r="A647">
        <v>646</v>
      </c>
      <c r="B647">
        <v>4.9886999999999997</v>
      </c>
      <c r="C647">
        <v>2.1819500000000001</v>
      </c>
      <c r="D647">
        <v>10.885093964999999</v>
      </c>
    </row>
    <row r="648" spans="1:4" x14ac:dyDescent="0.3">
      <c r="A648">
        <v>647</v>
      </c>
      <c r="B648">
        <v>4.9923000000000002</v>
      </c>
      <c r="C648">
        <v>2.11558</v>
      </c>
      <c r="D648">
        <v>10.561610034000001</v>
      </c>
    </row>
    <row r="649" spans="1:4" x14ac:dyDescent="0.3">
      <c r="A649">
        <v>648</v>
      </c>
      <c r="B649">
        <v>4.9859</v>
      </c>
      <c r="C649">
        <v>2.17082</v>
      </c>
      <c r="D649">
        <v>10.823491438</v>
      </c>
    </row>
    <row r="650" spans="1:4" x14ac:dyDescent="0.3">
      <c r="A650">
        <v>649</v>
      </c>
      <c r="B650">
        <v>4.9893999999999998</v>
      </c>
      <c r="C650">
        <v>2.1499700000000002</v>
      </c>
      <c r="D650">
        <v>10.727060318000001</v>
      </c>
    </row>
    <row r="651" spans="1:4" x14ac:dyDescent="0.3">
      <c r="A651">
        <v>650</v>
      </c>
      <c r="B651">
        <v>4.9903000000000004</v>
      </c>
      <c r="C651">
        <v>2.07314</v>
      </c>
      <c r="D651">
        <v>10.345590542</v>
      </c>
    </row>
    <row r="652" spans="1:4" x14ac:dyDescent="0.3">
      <c r="A652">
        <v>651</v>
      </c>
      <c r="B652">
        <v>4.9903000000000004</v>
      </c>
      <c r="C652">
        <v>2.1609500000000001</v>
      </c>
      <c r="D652">
        <v>10.783788785000002</v>
      </c>
    </row>
    <row r="653" spans="1:4" x14ac:dyDescent="0.3">
      <c r="A653">
        <v>652</v>
      </c>
      <c r="B653">
        <v>4.9870999999999999</v>
      </c>
      <c r="C653">
        <v>2.1720199999999998</v>
      </c>
      <c r="D653">
        <v>10.832080941999999</v>
      </c>
    </row>
    <row r="654" spans="1:4" x14ac:dyDescent="0.3">
      <c r="A654">
        <v>653</v>
      </c>
      <c r="B654">
        <v>4.9966999999999997</v>
      </c>
      <c r="C654">
        <v>2.0387200000000001</v>
      </c>
      <c r="D654">
        <v>10.186872224</v>
      </c>
    </row>
    <row r="655" spans="1:4" x14ac:dyDescent="0.3">
      <c r="A655">
        <v>654</v>
      </c>
      <c r="B655">
        <v>4.9916999999999998</v>
      </c>
      <c r="C655">
        <v>2.1700400000000002</v>
      </c>
      <c r="D655">
        <v>10.832188668000001</v>
      </c>
    </row>
    <row r="656" spans="1:4" x14ac:dyDescent="0.3">
      <c r="A656">
        <v>655</v>
      </c>
      <c r="B656">
        <v>4.9927999999999999</v>
      </c>
      <c r="C656">
        <v>2.1771199999999999</v>
      </c>
      <c r="D656">
        <v>10.869924736</v>
      </c>
    </row>
    <row r="657" spans="1:4" x14ac:dyDescent="0.3">
      <c r="A657">
        <v>656</v>
      </c>
      <c r="B657">
        <v>4.9881000000000002</v>
      </c>
      <c r="C657">
        <v>2.0972499999999998</v>
      </c>
      <c r="D657">
        <v>10.461292725</v>
      </c>
    </row>
    <row r="658" spans="1:4" x14ac:dyDescent="0.3">
      <c r="A658">
        <v>657</v>
      </c>
      <c r="B658">
        <v>4.9909999999999997</v>
      </c>
      <c r="C658">
        <v>2.1724000000000001</v>
      </c>
      <c r="D658">
        <v>10.8424484</v>
      </c>
    </row>
    <row r="659" spans="1:4" x14ac:dyDescent="0.3">
      <c r="A659">
        <v>658</v>
      </c>
      <c r="B659">
        <v>4.9866999999999999</v>
      </c>
      <c r="C659">
        <v>2.16866</v>
      </c>
      <c r="D659">
        <v>10.814456822</v>
      </c>
    </row>
    <row r="660" spans="1:4" x14ac:dyDescent="0.3">
      <c r="A660">
        <v>659</v>
      </c>
      <c r="B660">
        <v>4.9870000000000001</v>
      </c>
      <c r="C660">
        <v>2.1770900000000002</v>
      </c>
      <c r="D660">
        <v>10.857147830000001</v>
      </c>
    </row>
    <row r="661" spans="1:4" x14ac:dyDescent="0.3">
      <c r="A661">
        <v>660</v>
      </c>
      <c r="B661">
        <v>4.9931000000000001</v>
      </c>
      <c r="C661">
        <v>2.1525699999999999</v>
      </c>
      <c r="D661">
        <v>10.747997266999999</v>
      </c>
    </row>
    <row r="662" spans="1:4" x14ac:dyDescent="0.3">
      <c r="A662">
        <v>661</v>
      </c>
      <c r="B662">
        <v>4.9856999999999996</v>
      </c>
      <c r="C662">
        <v>2.05809</v>
      </c>
      <c r="D662">
        <v>10.261019312999998</v>
      </c>
    </row>
    <row r="663" spans="1:4" x14ac:dyDescent="0.3">
      <c r="A663">
        <v>662</v>
      </c>
      <c r="B663">
        <v>4.9903000000000004</v>
      </c>
      <c r="C663">
        <v>2.2246199999999998</v>
      </c>
      <c r="D663">
        <v>11.101521185999999</v>
      </c>
    </row>
    <row r="664" spans="1:4" x14ac:dyDescent="0.3">
      <c r="A664">
        <v>663</v>
      </c>
      <c r="B664">
        <v>4.99</v>
      </c>
      <c r="C664">
        <v>2.1833100000000001</v>
      </c>
      <c r="D664">
        <v>10.894716900000001</v>
      </c>
    </row>
    <row r="665" spans="1:4" x14ac:dyDescent="0.3">
      <c r="A665">
        <v>664</v>
      </c>
      <c r="B665">
        <v>4.9905999999999997</v>
      </c>
      <c r="C665">
        <v>2.1871800000000001</v>
      </c>
      <c r="D665">
        <v>10.915340508</v>
      </c>
    </row>
    <row r="666" spans="1:4" x14ac:dyDescent="0.3">
      <c r="A666">
        <v>665</v>
      </c>
      <c r="B666">
        <v>5.0010000000000003</v>
      </c>
      <c r="C666">
        <v>2.1669</v>
      </c>
      <c r="D666">
        <v>10.836666900000001</v>
      </c>
    </row>
    <row r="667" spans="1:4" x14ac:dyDescent="0.3">
      <c r="A667">
        <v>666</v>
      </c>
      <c r="B667">
        <v>4.9939</v>
      </c>
      <c r="C667">
        <v>2.1354899999999999</v>
      </c>
      <c r="D667">
        <v>10.664423510999999</v>
      </c>
    </row>
    <row r="668" spans="1:4" x14ac:dyDescent="0.3">
      <c r="A668">
        <v>667</v>
      </c>
      <c r="B668">
        <v>4.9917999999999996</v>
      </c>
      <c r="C668">
        <v>2.1706300000000001</v>
      </c>
      <c r="D668">
        <v>10.835350834</v>
      </c>
    </row>
    <row r="669" spans="1:4" x14ac:dyDescent="0.3">
      <c r="A669">
        <v>668</v>
      </c>
      <c r="B669">
        <v>4.9878</v>
      </c>
      <c r="C669">
        <v>2.16248</v>
      </c>
      <c r="D669">
        <v>10.786017744</v>
      </c>
    </row>
    <row r="670" spans="1:4" x14ac:dyDescent="0.3">
      <c r="A670">
        <v>669</v>
      </c>
      <c r="B670">
        <v>4.9955999999999996</v>
      </c>
      <c r="C670">
        <v>2.1513300000000002</v>
      </c>
      <c r="D670">
        <v>10.747184148000001</v>
      </c>
    </row>
    <row r="671" spans="1:4" x14ac:dyDescent="0.3">
      <c r="A671">
        <v>670</v>
      </c>
      <c r="B671">
        <v>4.9893000000000001</v>
      </c>
      <c r="C671">
        <v>2.15191</v>
      </c>
      <c r="D671">
        <v>10.736524563</v>
      </c>
    </row>
    <row r="672" spans="1:4" x14ac:dyDescent="0.3">
      <c r="A672">
        <v>671</v>
      </c>
      <c r="B672">
        <v>4.9955999999999996</v>
      </c>
      <c r="C672">
        <v>2.1612900000000002</v>
      </c>
      <c r="D672">
        <v>10.796940323999999</v>
      </c>
    </row>
    <row r="673" spans="1:4" x14ac:dyDescent="0.3">
      <c r="A673">
        <v>672</v>
      </c>
      <c r="B673">
        <v>4.9907000000000004</v>
      </c>
      <c r="C673">
        <v>2.1279400000000002</v>
      </c>
      <c r="D673">
        <v>10.619910158000001</v>
      </c>
    </row>
    <row r="674" spans="1:4" x14ac:dyDescent="0.3">
      <c r="A674">
        <v>673</v>
      </c>
      <c r="B674">
        <v>4.9974999999999996</v>
      </c>
      <c r="C674">
        <v>2.13903</v>
      </c>
      <c r="D674">
        <v>10.689802425</v>
      </c>
    </row>
    <row r="675" spans="1:4" x14ac:dyDescent="0.3">
      <c r="A675">
        <v>674</v>
      </c>
      <c r="B675">
        <v>4.9866999999999999</v>
      </c>
      <c r="C675">
        <v>2.16893</v>
      </c>
      <c r="D675">
        <v>10.815803231</v>
      </c>
    </row>
    <row r="676" spans="1:4" x14ac:dyDescent="0.3">
      <c r="A676">
        <v>675</v>
      </c>
      <c r="B676">
        <v>4.9916</v>
      </c>
      <c r="C676">
        <v>2.1728999999999998</v>
      </c>
      <c r="D676">
        <v>10.84624764</v>
      </c>
    </row>
    <row r="677" spans="1:4" x14ac:dyDescent="0.3">
      <c r="A677">
        <v>676</v>
      </c>
      <c r="B677">
        <v>4.9917999999999996</v>
      </c>
      <c r="C677">
        <v>2.1522399999999999</v>
      </c>
      <c r="D677">
        <v>10.743551631999999</v>
      </c>
    </row>
    <row r="678" spans="1:4" x14ac:dyDescent="0.3">
      <c r="A678">
        <v>677</v>
      </c>
      <c r="B678">
        <v>4.9873000000000003</v>
      </c>
      <c r="C678">
        <v>2.1341999999999999</v>
      </c>
      <c r="D678">
        <v>10.64389566</v>
      </c>
    </row>
    <row r="679" spans="1:4" x14ac:dyDescent="0.3">
      <c r="A679">
        <v>678</v>
      </c>
      <c r="B679">
        <v>4.9923999999999999</v>
      </c>
      <c r="C679">
        <v>2.1554099999999998</v>
      </c>
      <c r="D679">
        <v>10.760668883999999</v>
      </c>
    </row>
    <row r="680" spans="1:4" x14ac:dyDescent="0.3">
      <c r="A680">
        <v>679</v>
      </c>
      <c r="B680">
        <v>4.9909999999999997</v>
      </c>
      <c r="C680">
        <v>2.15916</v>
      </c>
      <c r="D680">
        <v>10.776367559999999</v>
      </c>
    </row>
    <row r="681" spans="1:4" x14ac:dyDescent="0.3">
      <c r="A681">
        <v>680</v>
      </c>
      <c r="B681">
        <v>4.9935</v>
      </c>
      <c r="C681">
        <v>2.1380699999999999</v>
      </c>
      <c r="D681">
        <v>10.676452545</v>
      </c>
    </row>
    <row r="682" spans="1:4" x14ac:dyDescent="0.3">
      <c r="A682">
        <v>681</v>
      </c>
      <c r="B682">
        <v>4.9955999999999996</v>
      </c>
      <c r="C682">
        <v>2.0603199999999999</v>
      </c>
      <c r="D682">
        <v>10.292534591999999</v>
      </c>
    </row>
    <row r="683" spans="1:4" x14ac:dyDescent="0.3">
      <c r="A683">
        <v>682</v>
      </c>
      <c r="B683">
        <v>4.9928999999999997</v>
      </c>
      <c r="C683">
        <v>2.1722199999999998</v>
      </c>
      <c r="D683">
        <v>10.845677237999999</v>
      </c>
    </row>
    <row r="684" spans="1:4" x14ac:dyDescent="0.3">
      <c r="A684">
        <v>683</v>
      </c>
      <c r="B684">
        <v>4.9862000000000002</v>
      </c>
      <c r="C684">
        <v>2.0759799999999999</v>
      </c>
      <c r="D684">
        <v>10.351251476</v>
      </c>
    </row>
    <row r="685" spans="1:4" x14ac:dyDescent="0.3">
      <c r="A685">
        <v>684</v>
      </c>
      <c r="B685">
        <v>4.9924999999999997</v>
      </c>
      <c r="C685">
        <v>2.1258599999999999</v>
      </c>
      <c r="D685">
        <v>10.613356049999998</v>
      </c>
    </row>
    <row r="686" spans="1:4" x14ac:dyDescent="0.3">
      <c r="A686">
        <v>685</v>
      </c>
      <c r="B686">
        <v>4.9865000000000004</v>
      </c>
      <c r="C686">
        <v>2.18167</v>
      </c>
      <c r="D686">
        <v>10.878897455000001</v>
      </c>
    </row>
    <row r="687" spans="1:4" x14ac:dyDescent="0.3">
      <c r="A687">
        <v>686</v>
      </c>
      <c r="B687">
        <v>4.9870000000000001</v>
      </c>
      <c r="C687">
        <v>2.1649400000000001</v>
      </c>
      <c r="D687">
        <v>10.79655578</v>
      </c>
    </row>
    <row r="688" spans="1:4" x14ac:dyDescent="0.3">
      <c r="A688">
        <v>687</v>
      </c>
      <c r="B688">
        <v>4.9901</v>
      </c>
      <c r="C688">
        <v>2.1854100000000001</v>
      </c>
      <c r="D688">
        <v>10.905414441</v>
      </c>
    </row>
    <row r="689" spans="1:4" x14ac:dyDescent="0.3">
      <c r="A689">
        <v>688</v>
      </c>
      <c r="B689">
        <v>4.9847999999999999</v>
      </c>
      <c r="C689">
        <v>2.1436500000000001</v>
      </c>
      <c r="D689">
        <v>10.68566652</v>
      </c>
    </row>
    <row r="690" spans="1:4" x14ac:dyDescent="0.3">
      <c r="A690">
        <v>689</v>
      </c>
      <c r="B690">
        <v>4.9888000000000003</v>
      </c>
      <c r="C690">
        <v>2.1402100000000002</v>
      </c>
      <c r="D690">
        <v>10.677079648000001</v>
      </c>
    </row>
    <row r="691" spans="1:4" x14ac:dyDescent="0.3">
      <c r="A691">
        <v>690</v>
      </c>
      <c r="B691">
        <v>4.9896000000000003</v>
      </c>
      <c r="C691">
        <v>2.1344400000000001</v>
      </c>
      <c r="D691">
        <v>10.650001824</v>
      </c>
    </row>
    <row r="692" spans="1:4" x14ac:dyDescent="0.3">
      <c r="A692">
        <v>691</v>
      </c>
      <c r="B692">
        <v>4.9852999999999996</v>
      </c>
      <c r="C692">
        <v>2.1813799999999999</v>
      </c>
      <c r="D692">
        <v>10.874833713999999</v>
      </c>
    </row>
    <row r="693" spans="1:4" x14ac:dyDescent="0.3">
      <c r="A693">
        <v>692</v>
      </c>
      <c r="B693">
        <v>4.9924999999999997</v>
      </c>
      <c r="C693">
        <v>2.1093999999999999</v>
      </c>
      <c r="D693">
        <v>10.531179499999999</v>
      </c>
    </row>
    <row r="694" spans="1:4" x14ac:dyDescent="0.3">
      <c r="A694">
        <v>693</v>
      </c>
      <c r="B694">
        <v>4.9892000000000003</v>
      </c>
      <c r="C694">
        <v>2.1020099999999999</v>
      </c>
      <c r="D694">
        <v>10.487348292</v>
      </c>
    </row>
    <row r="695" spans="1:4" x14ac:dyDescent="0.3">
      <c r="A695">
        <v>694</v>
      </c>
      <c r="B695">
        <v>4.9962</v>
      </c>
      <c r="C695">
        <v>2.1483500000000002</v>
      </c>
      <c r="D695">
        <v>10.733586270000002</v>
      </c>
    </row>
    <row r="696" spans="1:4" x14ac:dyDescent="0.3">
      <c r="A696">
        <v>695</v>
      </c>
      <c r="B696">
        <v>4.9939999999999998</v>
      </c>
      <c r="C696">
        <v>2.1767699999999999</v>
      </c>
      <c r="D696">
        <v>10.87078938</v>
      </c>
    </row>
    <row r="697" spans="1:4" x14ac:dyDescent="0.3">
      <c r="A697">
        <v>696</v>
      </c>
      <c r="B697">
        <v>4.9882</v>
      </c>
      <c r="C697">
        <v>2.16242</v>
      </c>
      <c r="D697">
        <v>10.786583444</v>
      </c>
    </row>
    <row r="698" spans="1:4" x14ac:dyDescent="0.3">
      <c r="A698">
        <v>697</v>
      </c>
      <c r="B698">
        <v>4.9904999999999999</v>
      </c>
      <c r="C698">
        <v>2.0998899999999998</v>
      </c>
      <c r="D698">
        <v>10.479501044999999</v>
      </c>
    </row>
    <row r="699" spans="1:4" x14ac:dyDescent="0.3">
      <c r="A699">
        <v>698</v>
      </c>
      <c r="B699">
        <v>4.9881000000000002</v>
      </c>
      <c r="C699">
        <v>2.1218300000000001</v>
      </c>
      <c r="D699">
        <v>10.583900223000001</v>
      </c>
    </row>
    <row r="700" spans="1:4" x14ac:dyDescent="0.3">
      <c r="A700">
        <v>699</v>
      </c>
      <c r="B700">
        <v>5.0025000000000004</v>
      </c>
      <c r="C700">
        <v>2.1015899999999998</v>
      </c>
      <c r="D700">
        <v>10.513203975</v>
      </c>
    </row>
    <row r="701" spans="1:4" x14ac:dyDescent="0.3">
      <c r="A701">
        <v>700</v>
      </c>
      <c r="B701">
        <v>4.9915000000000003</v>
      </c>
      <c r="C701">
        <v>2.0742600000000002</v>
      </c>
      <c r="D701">
        <v>10.353668790000002</v>
      </c>
    </row>
    <row r="702" spans="1:4" x14ac:dyDescent="0.3">
      <c r="A702">
        <v>701</v>
      </c>
      <c r="B702">
        <v>4.9924999999999997</v>
      </c>
      <c r="C702">
        <v>2.1946300000000001</v>
      </c>
      <c r="D702">
        <v>10.956690275</v>
      </c>
    </row>
    <row r="703" spans="1:4" x14ac:dyDescent="0.3">
      <c r="A703">
        <v>702</v>
      </c>
      <c r="B703">
        <v>4.9897999999999998</v>
      </c>
      <c r="C703">
        <v>2.09484</v>
      </c>
      <c r="D703">
        <v>10.452832632</v>
      </c>
    </row>
    <row r="704" spans="1:4" x14ac:dyDescent="0.3">
      <c r="A704">
        <v>703</v>
      </c>
      <c r="B704">
        <v>4.9889999999999999</v>
      </c>
      <c r="C704">
        <v>2.15204</v>
      </c>
      <c r="D704">
        <v>10.736527559999999</v>
      </c>
    </row>
    <row r="705" spans="1:4" x14ac:dyDescent="0.3">
      <c r="A705">
        <v>704</v>
      </c>
      <c r="B705">
        <v>4.9889000000000001</v>
      </c>
      <c r="C705">
        <v>2.1030899999999999</v>
      </c>
      <c r="D705">
        <v>10.492105701</v>
      </c>
    </row>
    <row r="706" spans="1:4" x14ac:dyDescent="0.3">
      <c r="A706">
        <v>705</v>
      </c>
      <c r="B706">
        <v>4.9863999999999997</v>
      </c>
      <c r="C706">
        <v>2.13442</v>
      </c>
      <c r="D706">
        <v>10.643071888</v>
      </c>
    </row>
    <row r="707" spans="1:4" x14ac:dyDescent="0.3">
      <c r="A707">
        <v>706</v>
      </c>
      <c r="B707">
        <v>4.9865000000000004</v>
      </c>
      <c r="C707">
        <v>2.1721499999999998</v>
      </c>
      <c r="D707">
        <v>10.831425975</v>
      </c>
    </row>
    <row r="708" spans="1:4" x14ac:dyDescent="0.3">
      <c r="A708">
        <v>707</v>
      </c>
      <c r="B708">
        <v>4.9885999999999999</v>
      </c>
      <c r="C708">
        <v>2.1335799999999998</v>
      </c>
      <c r="D708">
        <v>10.643577187999998</v>
      </c>
    </row>
    <row r="709" spans="1:4" x14ac:dyDescent="0.3">
      <c r="A709">
        <v>708</v>
      </c>
      <c r="B709">
        <v>4.9901</v>
      </c>
      <c r="C709">
        <v>2.1847699999999999</v>
      </c>
      <c r="D709">
        <v>10.902220777</v>
      </c>
    </row>
    <row r="710" spans="1:4" x14ac:dyDescent="0.3">
      <c r="A710">
        <v>709</v>
      </c>
      <c r="B710">
        <v>4.9924999999999997</v>
      </c>
      <c r="C710">
        <v>2.12737</v>
      </c>
      <c r="D710">
        <v>10.620894724999999</v>
      </c>
    </row>
    <row r="711" spans="1:4" x14ac:dyDescent="0.3">
      <c r="A711">
        <v>710</v>
      </c>
      <c r="B711">
        <v>4.9854000000000003</v>
      </c>
      <c r="C711">
        <v>2.1633399999999998</v>
      </c>
      <c r="D711">
        <v>10.785115235999999</v>
      </c>
    </row>
    <row r="712" spans="1:4" x14ac:dyDescent="0.3">
      <c r="A712">
        <v>711</v>
      </c>
      <c r="B712">
        <v>4.9878</v>
      </c>
      <c r="C712">
        <v>2.1842800000000002</v>
      </c>
      <c r="D712">
        <v>10.894751784</v>
      </c>
    </row>
    <row r="713" spans="1:4" x14ac:dyDescent="0.3">
      <c r="A713">
        <v>712</v>
      </c>
      <c r="B713">
        <v>4.9894999999999996</v>
      </c>
      <c r="C713">
        <v>2.1496</v>
      </c>
      <c r="D713">
        <v>10.725429199999999</v>
      </c>
    </row>
    <row r="714" spans="1:4" x14ac:dyDescent="0.3">
      <c r="A714">
        <v>713</v>
      </c>
      <c r="B714">
        <v>4.9897999999999998</v>
      </c>
      <c r="C714">
        <v>2.1410399999999998</v>
      </c>
      <c r="D714">
        <v>10.683361391999998</v>
      </c>
    </row>
    <row r="715" spans="1:4" x14ac:dyDescent="0.3">
      <c r="A715">
        <v>714</v>
      </c>
      <c r="B715">
        <v>4.9882</v>
      </c>
      <c r="C715">
        <v>2.0542699999999998</v>
      </c>
      <c r="D715">
        <v>10.247109613999999</v>
      </c>
    </row>
    <row r="716" spans="1:4" x14ac:dyDescent="0.3">
      <c r="A716">
        <v>715</v>
      </c>
      <c r="B716">
        <v>4.9926000000000004</v>
      </c>
      <c r="C716">
        <v>2.1695000000000002</v>
      </c>
      <c r="D716">
        <v>10.831445700000002</v>
      </c>
    </row>
    <row r="717" spans="1:4" x14ac:dyDescent="0.3">
      <c r="A717">
        <v>716</v>
      </c>
      <c r="B717">
        <v>4.9926000000000004</v>
      </c>
      <c r="C717">
        <v>2.1491600000000002</v>
      </c>
      <c r="D717">
        <v>10.729896216000002</v>
      </c>
    </row>
    <row r="718" spans="1:4" x14ac:dyDescent="0.3">
      <c r="A718">
        <v>717</v>
      </c>
      <c r="B718">
        <v>4.992</v>
      </c>
      <c r="C718">
        <v>2.1376200000000001</v>
      </c>
      <c r="D718">
        <v>10.67099904</v>
      </c>
    </row>
    <row r="719" spans="1:4" x14ac:dyDescent="0.3">
      <c r="A719">
        <v>718</v>
      </c>
      <c r="B719">
        <v>4.9907000000000004</v>
      </c>
      <c r="C719">
        <v>2.15848</v>
      </c>
      <c r="D719">
        <v>10.772326136</v>
      </c>
    </row>
    <row r="720" spans="1:4" x14ac:dyDescent="0.3">
      <c r="A720">
        <v>719</v>
      </c>
      <c r="B720">
        <v>4.9926000000000004</v>
      </c>
      <c r="C720">
        <v>2.15334</v>
      </c>
      <c r="D720">
        <v>10.750765284000002</v>
      </c>
    </row>
    <row r="721" spans="1:4" x14ac:dyDescent="0.3">
      <c r="A721">
        <v>720</v>
      </c>
      <c r="B721">
        <v>4.9917999999999996</v>
      </c>
      <c r="C721">
        <v>2.1812200000000002</v>
      </c>
      <c r="D721">
        <v>10.888213995999999</v>
      </c>
    </row>
    <row r="722" spans="1:4" x14ac:dyDescent="0.3">
      <c r="A722">
        <v>721</v>
      </c>
      <c r="B722">
        <v>4.9873000000000003</v>
      </c>
      <c r="C722">
        <v>2.1587999999999998</v>
      </c>
      <c r="D722">
        <v>10.766583239999999</v>
      </c>
    </row>
    <row r="723" spans="1:4" x14ac:dyDescent="0.3">
      <c r="A723">
        <v>722</v>
      </c>
      <c r="B723">
        <v>4.9942000000000002</v>
      </c>
      <c r="C723">
        <v>2.0779200000000002</v>
      </c>
      <c r="D723">
        <v>10.377548064000001</v>
      </c>
    </row>
    <row r="724" spans="1:4" x14ac:dyDescent="0.3">
      <c r="A724">
        <v>723</v>
      </c>
      <c r="B724">
        <v>4.9923000000000002</v>
      </c>
      <c r="C724">
        <v>2.1216200000000001</v>
      </c>
      <c r="D724">
        <v>10.591763526000001</v>
      </c>
    </row>
    <row r="725" spans="1:4" x14ac:dyDescent="0.3">
      <c r="A725">
        <v>724</v>
      </c>
      <c r="B725">
        <v>5.0039999999999996</v>
      </c>
      <c r="C725">
        <v>2.1112299999999999</v>
      </c>
      <c r="D725">
        <v>10.564594919999999</v>
      </c>
    </row>
    <row r="726" spans="1:4" x14ac:dyDescent="0.3">
      <c r="A726">
        <v>725</v>
      </c>
      <c r="B726">
        <v>4.9947999999999997</v>
      </c>
      <c r="C726">
        <v>2.1696200000000001</v>
      </c>
      <c r="D726">
        <v>10.836817975999999</v>
      </c>
    </row>
    <row r="727" spans="1:4" x14ac:dyDescent="0.3">
      <c r="A727">
        <v>726</v>
      </c>
      <c r="B727">
        <v>4.9884000000000004</v>
      </c>
      <c r="C727">
        <v>2.1254499999999998</v>
      </c>
      <c r="D727">
        <v>10.60259478</v>
      </c>
    </row>
    <row r="728" spans="1:4" x14ac:dyDescent="0.3">
      <c r="A728">
        <v>727</v>
      </c>
      <c r="B728">
        <v>4.9886999999999997</v>
      </c>
      <c r="C728">
        <v>2.1721300000000001</v>
      </c>
      <c r="D728">
        <v>10.836104930999999</v>
      </c>
    </row>
    <row r="729" spans="1:4" x14ac:dyDescent="0.3">
      <c r="A729">
        <v>728</v>
      </c>
      <c r="B729">
        <v>4.9878999999999998</v>
      </c>
      <c r="C729">
        <v>2.0838000000000001</v>
      </c>
      <c r="D729">
        <v>10.39378602</v>
      </c>
    </row>
    <row r="730" spans="1:4" x14ac:dyDescent="0.3">
      <c r="A730">
        <v>729</v>
      </c>
      <c r="B730">
        <v>4.9859999999999998</v>
      </c>
      <c r="C730">
        <v>2.1793900000000002</v>
      </c>
      <c r="D730">
        <v>10.866438540000001</v>
      </c>
    </row>
    <row r="731" spans="1:4" x14ac:dyDescent="0.3">
      <c r="A731">
        <v>730</v>
      </c>
      <c r="B731">
        <v>4.9907000000000004</v>
      </c>
      <c r="C731">
        <v>2.0973299999999999</v>
      </c>
      <c r="D731">
        <v>10.467144831000001</v>
      </c>
    </row>
    <row r="732" spans="1:4" x14ac:dyDescent="0.3">
      <c r="A732">
        <v>731</v>
      </c>
      <c r="B732">
        <v>4.9865000000000004</v>
      </c>
      <c r="C732">
        <v>2.1884700000000001</v>
      </c>
      <c r="D732">
        <v>10.912805655000001</v>
      </c>
    </row>
    <row r="733" spans="1:4" x14ac:dyDescent="0.3">
      <c r="A733">
        <v>732</v>
      </c>
      <c r="B733">
        <v>4.9859</v>
      </c>
      <c r="C733">
        <v>2.17537</v>
      </c>
      <c r="D733">
        <v>10.846177282999999</v>
      </c>
    </row>
    <row r="734" spans="1:4" x14ac:dyDescent="0.3">
      <c r="A734">
        <v>733</v>
      </c>
      <c r="B734">
        <v>4.9870999999999999</v>
      </c>
      <c r="C734">
        <v>2.1493099999999998</v>
      </c>
      <c r="D734">
        <v>10.718823900999999</v>
      </c>
    </row>
    <row r="735" spans="1:4" x14ac:dyDescent="0.3">
      <c r="A735">
        <v>734</v>
      </c>
      <c r="B735">
        <v>4.9904999999999999</v>
      </c>
      <c r="C735">
        <v>2.1154299999999999</v>
      </c>
      <c r="D735">
        <v>10.557053414999999</v>
      </c>
    </row>
    <row r="736" spans="1:4" x14ac:dyDescent="0.3">
      <c r="A736">
        <v>735</v>
      </c>
      <c r="B736">
        <v>4.9904999999999999</v>
      </c>
      <c r="C736">
        <v>2.17713</v>
      </c>
      <c r="D736">
        <v>10.864967265000001</v>
      </c>
    </row>
    <row r="737" spans="1:4" x14ac:dyDescent="0.3">
      <c r="A737">
        <v>736</v>
      </c>
      <c r="B737">
        <v>4.9882</v>
      </c>
      <c r="C737">
        <v>2.1123500000000002</v>
      </c>
      <c r="D737">
        <v>10.53682427</v>
      </c>
    </row>
    <row r="738" spans="1:4" x14ac:dyDescent="0.3">
      <c r="A738">
        <v>737</v>
      </c>
      <c r="B738">
        <v>4.9915000000000003</v>
      </c>
      <c r="C738">
        <v>2.1457000000000002</v>
      </c>
      <c r="D738">
        <v>10.710261550000002</v>
      </c>
    </row>
    <row r="739" spans="1:4" x14ac:dyDescent="0.3">
      <c r="A739">
        <v>738</v>
      </c>
      <c r="B739">
        <v>4.9904999999999999</v>
      </c>
      <c r="C739">
        <v>2.1540400000000002</v>
      </c>
      <c r="D739">
        <v>10.74973662</v>
      </c>
    </row>
    <row r="740" spans="1:4" x14ac:dyDescent="0.3">
      <c r="A740">
        <v>739</v>
      </c>
      <c r="B740">
        <v>4.9984000000000002</v>
      </c>
      <c r="C740">
        <v>2.0489199999999999</v>
      </c>
      <c r="D740">
        <v>10.241321727999999</v>
      </c>
    </row>
    <row r="741" spans="1:4" x14ac:dyDescent="0.3">
      <c r="A741">
        <v>740</v>
      </c>
      <c r="B741">
        <v>5.1334</v>
      </c>
      <c r="C741">
        <v>0.96033000000000002</v>
      </c>
      <c r="D741">
        <v>4.9297580219999997</v>
      </c>
    </row>
    <row r="742" spans="1:4" x14ac:dyDescent="0.3">
      <c r="A742">
        <v>741</v>
      </c>
      <c r="B742">
        <v>5.1334</v>
      </c>
      <c r="C742">
        <v>0.95038999999999996</v>
      </c>
      <c r="D742">
        <v>4.8787320259999998</v>
      </c>
    </row>
    <row r="743" spans="1:4" x14ac:dyDescent="0.3">
      <c r="A743">
        <v>742</v>
      </c>
      <c r="B743">
        <v>5.1441999999999997</v>
      </c>
      <c r="C743">
        <v>0.86439999999999995</v>
      </c>
      <c r="D743">
        <v>4.4466464799999992</v>
      </c>
    </row>
    <row r="744" spans="1:4" x14ac:dyDescent="0.3">
      <c r="A744">
        <v>743</v>
      </c>
      <c r="B744">
        <v>5.1150000000000002</v>
      </c>
      <c r="C744">
        <v>1.8363499999999999</v>
      </c>
      <c r="D744">
        <v>9.3929302499999991</v>
      </c>
    </row>
    <row r="745" spans="1:4" x14ac:dyDescent="0.3">
      <c r="A745">
        <v>744</v>
      </c>
      <c r="B745">
        <v>5.0289000000000001</v>
      </c>
      <c r="C745">
        <v>1.8170999999999999</v>
      </c>
      <c r="D745">
        <v>9.1380141899999998</v>
      </c>
    </row>
    <row r="746" spans="1:4" x14ac:dyDescent="0.3">
      <c r="A746">
        <v>745</v>
      </c>
      <c r="B746">
        <v>5.0228999999999999</v>
      </c>
      <c r="C746">
        <v>1.95143</v>
      </c>
      <c r="D746">
        <v>9.8018377470000004</v>
      </c>
    </row>
    <row r="747" spans="1:4" x14ac:dyDescent="0.3">
      <c r="A747">
        <v>746</v>
      </c>
      <c r="B747">
        <v>5.0175000000000001</v>
      </c>
      <c r="C747">
        <v>1.9073500000000001</v>
      </c>
      <c r="D747">
        <v>9.5701286250000006</v>
      </c>
    </row>
    <row r="748" spans="1:4" x14ac:dyDescent="0.3">
      <c r="A748">
        <v>747</v>
      </c>
      <c r="B748">
        <v>5.0175000000000001</v>
      </c>
      <c r="C748">
        <v>1.8906099999999999</v>
      </c>
      <c r="D748">
        <v>9.4861356749999999</v>
      </c>
    </row>
    <row r="749" spans="1:4" x14ac:dyDescent="0.3">
      <c r="A749">
        <v>748</v>
      </c>
      <c r="B749">
        <v>4.9974999999999996</v>
      </c>
      <c r="C749">
        <v>2.1583199999999998</v>
      </c>
      <c r="D749">
        <v>10.786204199999998</v>
      </c>
    </row>
    <row r="750" spans="1:4" x14ac:dyDescent="0.3">
      <c r="A750">
        <v>749</v>
      </c>
      <c r="B750">
        <v>4.9893000000000001</v>
      </c>
      <c r="C750">
        <v>2.1315900000000001</v>
      </c>
      <c r="D750">
        <v>10.635141987000001</v>
      </c>
    </row>
    <row r="751" spans="1:4" x14ac:dyDescent="0.3">
      <c r="A751">
        <v>750</v>
      </c>
      <c r="B751">
        <v>4.9893000000000001</v>
      </c>
      <c r="C751">
        <v>2.1806000000000001</v>
      </c>
      <c r="D751">
        <v>10.879667580000001</v>
      </c>
    </row>
    <row r="752" spans="1:4" x14ac:dyDescent="0.3">
      <c r="A752">
        <v>751</v>
      </c>
      <c r="B752">
        <v>4.9913999999999996</v>
      </c>
      <c r="C752">
        <v>2.14296</v>
      </c>
      <c r="D752">
        <v>10.696370543999999</v>
      </c>
    </row>
    <row r="753" spans="1:4" x14ac:dyDescent="0.3">
      <c r="A753">
        <v>752</v>
      </c>
      <c r="B753">
        <v>5.0038999999999998</v>
      </c>
      <c r="C753">
        <v>2.1202200000000002</v>
      </c>
      <c r="D753">
        <v>10.609368858</v>
      </c>
    </row>
    <row r="754" spans="1:4" x14ac:dyDescent="0.3">
      <c r="A754">
        <v>753</v>
      </c>
      <c r="B754">
        <v>4.9859</v>
      </c>
      <c r="C754">
        <v>2.1551300000000002</v>
      </c>
      <c r="D754">
        <v>10.745262667</v>
      </c>
    </row>
    <row r="755" spans="1:4" x14ac:dyDescent="0.3">
      <c r="A755">
        <v>754</v>
      </c>
      <c r="B755">
        <v>4.9896000000000003</v>
      </c>
      <c r="C755">
        <v>2.1510500000000001</v>
      </c>
      <c r="D755">
        <v>10.732879080000002</v>
      </c>
    </row>
    <row r="756" spans="1:4" x14ac:dyDescent="0.3">
      <c r="A756">
        <v>755</v>
      </c>
      <c r="B756">
        <v>4.9946000000000002</v>
      </c>
      <c r="C756">
        <v>2.0986699999999998</v>
      </c>
      <c r="D756">
        <v>10.482017182</v>
      </c>
    </row>
    <row r="757" spans="1:4" x14ac:dyDescent="0.3">
      <c r="A757">
        <v>756</v>
      </c>
      <c r="B757">
        <v>4.9920999999999998</v>
      </c>
      <c r="C757">
        <v>2.1075400000000002</v>
      </c>
      <c r="D757">
        <v>10.521050434000001</v>
      </c>
    </row>
    <row r="758" spans="1:4" x14ac:dyDescent="0.3">
      <c r="A758">
        <v>757</v>
      </c>
      <c r="B758">
        <v>4.9878999999999998</v>
      </c>
      <c r="C758">
        <v>2.17761</v>
      </c>
      <c r="D758">
        <v>10.861700919</v>
      </c>
    </row>
    <row r="759" spans="1:4" x14ac:dyDescent="0.3">
      <c r="A759">
        <v>758</v>
      </c>
      <c r="B759">
        <v>4.9875999999999996</v>
      </c>
      <c r="C759">
        <v>2.1392600000000002</v>
      </c>
      <c r="D759">
        <v>10.669773176</v>
      </c>
    </row>
    <row r="760" spans="1:4" x14ac:dyDescent="0.3">
      <c r="A760">
        <v>759</v>
      </c>
      <c r="B760">
        <v>4.9926000000000004</v>
      </c>
      <c r="C760">
        <v>2.1600100000000002</v>
      </c>
      <c r="D760">
        <v>10.784065926000002</v>
      </c>
    </row>
    <row r="761" spans="1:4" x14ac:dyDescent="0.3">
      <c r="A761">
        <v>760</v>
      </c>
      <c r="B761">
        <v>4.9866999999999999</v>
      </c>
      <c r="C761">
        <v>2.1468099999999999</v>
      </c>
      <c r="D761">
        <v>10.705497426999999</v>
      </c>
    </row>
    <row r="762" spans="1:4" x14ac:dyDescent="0.3">
      <c r="A762">
        <v>761</v>
      </c>
      <c r="B762">
        <v>4.9905999999999997</v>
      </c>
      <c r="C762">
        <v>2.1424599999999998</v>
      </c>
      <c r="D762">
        <v>10.692160875999999</v>
      </c>
    </row>
    <row r="763" spans="1:4" x14ac:dyDescent="0.3">
      <c r="A763">
        <v>762</v>
      </c>
      <c r="B763">
        <v>4.9865000000000004</v>
      </c>
      <c r="C763">
        <v>2.17448</v>
      </c>
      <c r="D763">
        <v>10.843044520000001</v>
      </c>
    </row>
    <row r="764" spans="1:4" x14ac:dyDescent="0.3">
      <c r="A764">
        <v>763</v>
      </c>
      <c r="B764">
        <v>4.9950999999999999</v>
      </c>
      <c r="C764">
        <v>2.1238999999999999</v>
      </c>
      <c r="D764">
        <v>10.609092889999999</v>
      </c>
    </row>
    <row r="765" spans="1:4" x14ac:dyDescent="0.3">
      <c r="A765">
        <v>764</v>
      </c>
      <c r="B765">
        <v>4.9885999999999999</v>
      </c>
      <c r="C765">
        <v>2.1851400000000001</v>
      </c>
      <c r="D765">
        <v>10.900789404000001</v>
      </c>
    </row>
    <row r="766" spans="1:4" x14ac:dyDescent="0.3">
      <c r="A766">
        <v>765</v>
      </c>
      <c r="B766">
        <v>4.9862000000000002</v>
      </c>
      <c r="C766">
        <v>2.1425800000000002</v>
      </c>
      <c r="D766">
        <v>10.683332396000001</v>
      </c>
    </row>
    <row r="767" spans="1:4" x14ac:dyDescent="0.3">
      <c r="A767">
        <v>766</v>
      </c>
      <c r="B767">
        <v>4.9936999999999996</v>
      </c>
      <c r="C767">
        <v>2.1449799999999999</v>
      </c>
      <c r="D767">
        <v>10.711386625999998</v>
      </c>
    </row>
    <row r="768" spans="1:4" x14ac:dyDescent="0.3">
      <c r="A768">
        <v>767</v>
      </c>
      <c r="B768">
        <v>4.9882</v>
      </c>
      <c r="C768">
        <v>2.1316199999999998</v>
      </c>
      <c r="D768">
        <v>10.632946883999999</v>
      </c>
    </row>
    <row r="769" spans="1:4" x14ac:dyDescent="0.3">
      <c r="A769">
        <v>768</v>
      </c>
      <c r="B769">
        <v>4.9881000000000002</v>
      </c>
      <c r="C769">
        <v>2.1779600000000001</v>
      </c>
      <c r="D769">
        <v>10.863882276000002</v>
      </c>
    </row>
    <row r="770" spans="1:4" x14ac:dyDescent="0.3">
      <c r="A770">
        <v>769</v>
      </c>
      <c r="B770">
        <v>4.9882</v>
      </c>
      <c r="C770">
        <v>2.1181299999999998</v>
      </c>
      <c r="D770">
        <v>10.565656065999999</v>
      </c>
    </row>
    <row r="771" spans="1:4" x14ac:dyDescent="0.3">
      <c r="A771">
        <v>770</v>
      </c>
      <c r="B771">
        <v>4.9882</v>
      </c>
      <c r="C771">
        <v>2.19394</v>
      </c>
      <c r="D771">
        <v>10.943811508</v>
      </c>
    </row>
    <row r="772" spans="1:4" x14ac:dyDescent="0.3">
      <c r="A772">
        <v>771</v>
      </c>
      <c r="B772">
        <v>4.9896000000000003</v>
      </c>
      <c r="C772">
        <v>2.1552099999999998</v>
      </c>
      <c r="D772">
        <v>10.753635815999999</v>
      </c>
    </row>
    <row r="773" spans="1:4" x14ac:dyDescent="0.3">
      <c r="A773">
        <v>772</v>
      </c>
      <c r="B773">
        <v>4.9866999999999999</v>
      </c>
      <c r="C773">
        <v>2.12384</v>
      </c>
      <c r="D773">
        <v>10.590952928</v>
      </c>
    </row>
    <row r="774" spans="1:4" x14ac:dyDescent="0.3">
      <c r="A774">
        <v>773</v>
      </c>
      <c r="B774">
        <v>4.9897</v>
      </c>
      <c r="C774">
        <v>2.113</v>
      </c>
      <c r="D774">
        <v>10.5432361</v>
      </c>
    </row>
    <row r="775" spans="1:4" x14ac:dyDescent="0.3">
      <c r="A775">
        <v>774</v>
      </c>
      <c r="B775">
        <v>4.9931999999999999</v>
      </c>
      <c r="C775">
        <v>2.1283599999999998</v>
      </c>
      <c r="D775">
        <v>10.627327151999999</v>
      </c>
    </row>
    <row r="776" spans="1:4" x14ac:dyDescent="0.3">
      <c r="A776">
        <v>775</v>
      </c>
      <c r="B776">
        <v>4.9953000000000003</v>
      </c>
      <c r="C776">
        <v>2.1056599999999999</v>
      </c>
      <c r="D776">
        <v>10.518403398</v>
      </c>
    </row>
    <row r="777" spans="1:4" x14ac:dyDescent="0.3">
      <c r="A777">
        <v>776</v>
      </c>
      <c r="B777">
        <v>4.9905999999999997</v>
      </c>
      <c r="C777">
        <v>2.1787999999999998</v>
      </c>
      <c r="D777">
        <v>10.873519279999998</v>
      </c>
    </row>
    <row r="778" spans="1:4" x14ac:dyDescent="0.3">
      <c r="A778">
        <v>777</v>
      </c>
      <c r="B778">
        <v>4.9935</v>
      </c>
      <c r="C778">
        <v>2.1431200000000001</v>
      </c>
      <c r="D778">
        <v>10.70166972</v>
      </c>
    </row>
    <row r="779" spans="1:4" x14ac:dyDescent="0.3">
      <c r="A779">
        <v>778</v>
      </c>
      <c r="B779">
        <v>4.9922000000000004</v>
      </c>
      <c r="C779">
        <v>2.1599400000000002</v>
      </c>
      <c r="D779">
        <v>10.782852468000002</v>
      </c>
    </row>
    <row r="780" spans="1:4" x14ac:dyDescent="0.3">
      <c r="A780">
        <v>779</v>
      </c>
      <c r="B780">
        <v>4.9854000000000003</v>
      </c>
      <c r="C780">
        <v>2.1473200000000001</v>
      </c>
      <c r="D780">
        <v>10.705249128000002</v>
      </c>
    </row>
    <row r="781" spans="1:4" x14ac:dyDescent="0.3">
      <c r="A781">
        <v>780</v>
      </c>
      <c r="B781">
        <v>4.9862000000000002</v>
      </c>
      <c r="C781">
        <v>2.15924</v>
      </c>
      <c r="D781">
        <v>10.766402488000001</v>
      </c>
    </row>
    <row r="782" spans="1:4" x14ac:dyDescent="0.3">
      <c r="A782">
        <v>781</v>
      </c>
      <c r="B782">
        <v>4.9882</v>
      </c>
      <c r="C782">
        <v>2.1353399999999998</v>
      </c>
      <c r="D782">
        <v>10.651502987999999</v>
      </c>
    </row>
    <row r="783" spans="1:4" x14ac:dyDescent="0.3">
      <c r="A783">
        <v>782</v>
      </c>
      <c r="B783">
        <v>4.9892000000000003</v>
      </c>
      <c r="C783">
        <v>2.1434099999999998</v>
      </c>
      <c r="D783">
        <v>10.693901172</v>
      </c>
    </row>
    <row r="784" spans="1:4" x14ac:dyDescent="0.3">
      <c r="A784">
        <v>783</v>
      </c>
      <c r="B784">
        <v>4.9978999999999996</v>
      </c>
      <c r="C784">
        <v>1.9983500000000001</v>
      </c>
      <c r="D784">
        <v>9.9875534649999995</v>
      </c>
    </row>
    <row r="785" spans="1:4" x14ac:dyDescent="0.3">
      <c r="A785">
        <v>784</v>
      </c>
      <c r="B785">
        <v>4.9908000000000001</v>
      </c>
      <c r="C785">
        <v>2.1892299999999998</v>
      </c>
      <c r="D785">
        <v>10.926009083999999</v>
      </c>
    </row>
    <row r="786" spans="1:4" x14ac:dyDescent="0.3">
      <c r="A786">
        <v>785</v>
      </c>
      <c r="B786">
        <v>4.9875999999999996</v>
      </c>
      <c r="C786">
        <v>2.1452300000000002</v>
      </c>
      <c r="D786">
        <v>10.699549148000001</v>
      </c>
    </row>
    <row r="787" spans="1:4" x14ac:dyDescent="0.3">
      <c r="A787">
        <v>786</v>
      </c>
      <c r="B787">
        <v>4.9916999999999998</v>
      </c>
      <c r="C787">
        <v>2.1526700000000001</v>
      </c>
      <c r="D787">
        <v>10.745482838999999</v>
      </c>
    </row>
    <row r="788" spans="1:4" x14ac:dyDescent="0.3">
      <c r="A788">
        <v>787</v>
      </c>
      <c r="B788">
        <v>4.9977999999999998</v>
      </c>
      <c r="C788">
        <v>2.1351599999999999</v>
      </c>
      <c r="D788">
        <v>10.671102648</v>
      </c>
    </row>
    <row r="789" spans="1:4" x14ac:dyDescent="0.3">
      <c r="A789">
        <v>788</v>
      </c>
      <c r="B789">
        <v>4.9894999999999996</v>
      </c>
      <c r="C789">
        <v>2.14588</v>
      </c>
      <c r="D789">
        <v>10.706868259999998</v>
      </c>
    </row>
    <row r="790" spans="1:4" x14ac:dyDescent="0.3">
      <c r="A790">
        <v>789</v>
      </c>
      <c r="B790">
        <v>4.9867999999999997</v>
      </c>
      <c r="C790">
        <v>2.1456300000000001</v>
      </c>
      <c r="D790">
        <v>10.699827684000001</v>
      </c>
    </row>
    <row r="791" spans="1:4" x14ac:dyDescent="0.3">
      <c r="A791">
        <v>790</v>
      </c>
      <c r="B791">
        <v>4.9889999999999999</v>
      </c>
      <c r="C791">
        <v>2.1695700000000002</v>
      </c>
      <c r="D791">
        <v>10.823984730000001</v>
      </c>
    </row>
    <row r="792" spans="1:4" x14ac:dyDescent="0.3">
      <c r="A792">
        <v>791</v>
      </c>
      <c r="B792">
        <v>4.9903000000000004</v>
      </c>
      <c r="C792">
        <v>2.1574200000000001</v>
      </c>
      <c r="D792">
        <v>10.766173026000001</v>
      </c>
    </row>
    <row r="793" spans="1:4" x14ac:dyDescent="0.3">
      <c r="A793">
        <v>792</v>
      </c>
      <c r="B793">
        <v>4.9897999999999998</v>
      </c>
      <c r="C793">
        <v>2.19739</v>
      </c>
      <c r="D793">
        <v>10.964536621999999</v>
      </c>
    </row>
    <row r="794" spans="1:4" x14ac:dyDescent="0.3">
      <c r="A794">
        <v>793</v>
      </c>
      <c r="B794">
        <v>5.0026000000000002</v>
      </c>
      <c r="C794">
        <v>2.11002</v>
      </c>
      <c r="D794">
        <v>10.555586052000001</v>
      </c>
    </row>
    <row r="795" spans="1:4" x14ac:dyDescent="0.3">
      <c r="A795">
        <v>794</v>
      </c>
      <c r="B795">
        <v>4.9855999999999998</v>
      </c>
      <c r="C795">
        <v>2.1898</v>
      </c>
      <c r="D795">
        <v>10.917466879999999</v>
      </c>
    </row>
    <row r="796" spans="1:4" x14ac:dyDescent="0.3">
      <c r="A796">
        <v>795</v>
      </c>
      <c r="B796">
        <v>4.9904000000000002</v>
      </c>
      <c r="C796">
        <v>2.11347</v>
      </c>
      <c r="D796">
        <v>10.547060688</v>
      </c>
    </row>
    <row r="797" spans="1:4" x14ac:dyDescent="0.3">
      <c r="A797">
        <v>796</v>
      </c>
      <c r="B797">
        <v>4.9897</v>
      </c>
      <c r="C797">
        <v>2.1367400000000001</v>
      </c>
      <c r="D797">
        <v>10.661691578000001</v>
      </c>
    </row>
    <row r="798" spans="1:4" x14ac:dyDescent="0.3">
      <c r="A798">
        <v>797</v>
      </c>
      <c r="B798">
        <v>4.9862000000000002</v>
      </c>
      <c r="C798">
        <v>2.1757200000000001</v>
      </c>
      <c r="D798">
        <v>10.848575064</v>
      </c>
    </row>
    <row r="799" spans="1:4" x14ac:dyDescent="0.3">
      <c r="A799">
        <v>798</v>
      </c>
      <c r="B799">
        <v>4.9909999999999997</v>
      </c>
      <c r="C799">
        <v>2.13123</v>
      </c>
      <c r="D799">
        <v>10.636968929999998</v>
      </c>
    </row>
    <row r="800" spans="1:4" x14ac:dyDescent="0.3">
      <c r="A800">
        <v>799</v>
      </c>
      <c r="B800">
        <v>4.9987000000000004</v>
      </c>
      <c r="C800">
        <v>2.1470699999999998</v>
      </c>
      <c r="D800">
        <v>10.732558809</v>
      </c>
    </row>
    <row r="801" spans="1:4" x14ac:dyDescent="0.3">
      <c r="A801">
        <v>800</v>
      </c>
      <c r="B801">
        <v>4.9856999999999996</v>
      </c>
      <c r="C801">
        <v>2.1167099999999999</v>
      </c>
      <c r="D801">
        <v>10.553281046999999</v>
      </c>
    </row>
    <row r="802" spans="1:4" x14ac:dyDescent="0.3">
      <c r="A802">
        <v>801</v>
      </c>
      <c r="B802">
        <v>4.9901</v>
      </c>
      <c r="C802">
        <v>2.0873900000000001</v>
      </c>
      <c r="D802">
        <v>10.416284839000001</v>
      </c>
    </row>
    <row r="803" spans="1:4" x14ac:dyDescent="0.3">
      <c r="A803">
        <v>802</v>
      </c>
      <c r="B803">
        <v>4.9862000000000002</v>
      </c>
      <c r="C803">
        <v>2.1903800000000002</v>
      </c>
      <c r="D803">
        <v>10.921672756000001</v>
      </c>
    </row>
    <row r="804" spans="1:4" x14ac:dyDescent="0.3">
      <c r="A804">
        <v>803</v>
      </c>
      <c r="B804">
        <v>4.9892000000000003</v>
      </c>
      <c r="C804">
        <v>2.17476</v>
      </c>
      <c r="D804">
        <v>10.850312592000002</v>
      </c>
    </row>
    <row r="805" spans="1:4" x14ac:dyDescent="0.3">
      <c r="A805">
        <v>804</v>
      </c>
      <c r="B805">
        <v>4.9898999999999996</v>
      </c>
      <c r="C805">
        <v>2.1531199999999999</v>
      </c>
      <c r="D805">
        <v>10.743853487999999</v>
      </c>
    </row>
    <row r="806" spans="1:4" x14ac:dyDescent="0.3">
      <c r="A806">
        <v>805</v>
      </c>
      <c r="B806">
        <v>4.9886999999999997</v>
      </c>
      <c r="C806">
        <v>2.15489</v>
      </c>
      <c r="D806">
        <v>10.750099743</v>
      </c>
    </row>
    <row r="807" spans="1:4" x14ac:dyDescent="0.3">
      <c r="A807">
        <v>806</v>
      </c>
      <c r="B807">
        <v>4.9866999999999999</v>
      </c>
      <c r="C807">
        <v>2.1501299999999999</v>
      </c>
      <c r="D807">
        <v>10.722053271</v>
      </c>
    </row>
    <row r="808" spans="1:4" x14ac:dyDescent="0.3">
      <c r="A808">
        <v>807</v>
      </c>
      <c r="B808">
        <v>4.9886999999999997</v>
      </c>
      <c r="C808">
        <v>2.1200700000000001</v>
      </c>
      <c r="D808">
        <v>10.576393209000001</v>
      </c>
    </row>
    <row r="809" spans="1:4" x14ac:dyDescent="0.3">
      <c r="A809">
        <v>808</v>
      </c>
      <c r="B809">
        <v>4.9866999999999999</v>
      </c>
      <c r="C809">
        <v>2.2041900000000001</v>
      </c>
      <c r="D809">
        <v>10.991634273000001</v>
      </c>
    </row>
    <row r="810" spans="1:4" x14ac:dyDescent="0.3">
      <c r="A810">
        <v>809</v>
      </c>
      <c r="B810">
        <v>4.9885000000000002</v>
      </c>
      <c r="C810">
        <v>2.1303999999999998</v>
      </c>
      <c r="D810">
        <v>10.627500399999999</v>
      </c>
    </row>
    <row r="811" spans="1:4" x14ac:dyDescent="0.3">
      <c r="A811">
        <v>810</v>
      </c>
      <c r="B811">
        <v>4.9874999999999998</v>
      </c>
      <c r="C811">
        <v>2.09145</v>
      </c>
      <c r="D811">
        <v>10.431106874999999</v>
      </c>
    </row>
    <row r="812" spans="1:4" x14ac:dyDescent="0.3">
      <c r="A812">
        <v>811</v>
      </c>
      <c r="B812">
        <v>4.9909999999999997</v>
      </c>
      <c r="C812">
        <v>2.17</v>
      </c>
      <c r="D812">
        <v>10.830469999999998</v>
      </c>
    </row>
    <row r="813" spans="1:4" x14ac:dyDescent="0.3">
      <c r="A813">
        <v>812</v>
      </c>
      <c r="B813">
        <v>4.9881000000000002</v>
      </c>
      <c r="C813">
        <v>2.1421100000000002</v>
      </c>
      <c r="D813">
        <v>10.685058891000001</v>
      </c>
    </row>
    <row r="814" spans="1:4" x14ac:dyDescent="0.3">
      <c r="A814">
        <v>813</v>
      </c>
      <c r="B814">
        <v>4.9912000000000001</v>
      </c>
      <c r="C814">
        <v>2.1571699999999998</v>
      </c>
      <c r="D814">
        <v>10.766866903999999</v>
      </c>
    </row>
    <row r="815" spans="1:4" x14ac:dyDescent="0.3">
      <c r="A815">
        <v>814</v>
      </c>
      <c r="B815">
        <v>4.9866999999999999</v>
      </c>
      <c r="C815">
        <v>2.1884800000000002</v>
      </c>
      <c r="D815">
        <v>10.913293216000001</v>
      </c>
    </row>
    <row r="816" spans="1:4" x14ac:dyDescent="0.3">
      <c r="A816">
        <v>815</v>
      </c>
      <c r="B816">
        <v>4.9859</v>
      </c>
      <c r="C816">
        <v>2.1900400000000002</v>
      </c>
      <c r="D816">
        <v>10.919320436000001</v>
      </c>
    </row>
    <row r="817" spans="1:4" x14ac:dyDescent="0.3">
      <c r="A817">
        <v>816</v>
      </c>
      <c r="B817">
        <v>4.9881000000000002</v>
      </c>
      <c r="C817">
        <v>2.1122700000000001</v>
      </c>
      <c r="D817">
        <v>10.536213987</v>
      </c>
    </row>
    <row r="818" spans="1:4" x14ac:dyDescent="0.3">
      <c r="A818">
        <v>817</v>
      </c>
      <c r="B818">
        <v>4.9915000000000003</v>
      </c>
      <c r="C818">
        <v>2.1427100000000001</v>
      </c>
      <c r="D818">
        <v>10.695336965000001</v>
      </c>
    </row>
    <row r="819" spans="1:4" x14ac:dyDescent="0.3">
      <c r="A819">
        <v>818</v>
      </c>
      <c r="B819">
        <v>4.9893000000000001</v>
      </c>
      <c r="C819">
        <v>2.1553200000000001</v>
      </c>
      <c r="D819">
        <v>10.753538076</v>
      </c>
    </row>
    <row r="820" spans="1:4" x14ac:dyDescent="0.3">
      <c r="A820">
        <v>819</v>
      </c>
      <c r="B820">
        <v>4.9907000000000004</v>
      </c>
      <c r="C820">
        <v>2.1804100000000002</v>
      </c>
      <c r="D820">
        <v>10.881772187000001</v>
      </c>
    </row>
    <row r="821" spans="1:4" x14ac:dyDescent="0.3">
      <c r="A821">
        <v>820</v>
      </c>
      <c r="B821">
        <v>4.9890999999999996</v>
      </c>
      <c r="C821">
        <v>2.1554099999999998</v>
      </c>
      <c r="D821">
        <v>10.753556030999999</v>
      </c>
    </row>
    <row r="822" spans="1:4" x14ac:dyDescent="0.3">
      <c r="A822">
        <v>821</v>
      </c>
      <c r="B822">
        <v>5.0025000000000004</v>
      </c>
      <c r="C822">
        <v>2.1438600000000001</v>
      </c>
      <c r="D822">
        <v>10.724659650000001</v>
      </c>
    </row>
    <row r="823" spans="1:4" x14ac:dyDescent="0.3">
      <c r="A823">
        <v>822</v>
      </c>
      <c r="B823">
        <v>4.9870999999999999</v>
      </c>
      <c r="C823">
        <v>2.1442700000000001</v>
      </c>
      <c r="D823">
        <v>10.693688917000001</v>
      </c>
    </row>
    <row r="824" spans="1:4" x14ac:dyDescent="0.3">
      <c r="A824">
        <v>823</v>
      </c>
      <c r="B824">
        <v>4.9893999999999998</v>
      </c>
      <c r="C824">
        <v>2.1523400000000001</v>
      </c>
      <c r="D824">
        <v>10.738885196</v>
      </c>
    </row>
    <row r="825" spans="1:4" x14ac:dyDescent="0.3">
      <c r="A825">
        <v>824</v>
      </c>
      <c r="B825">
        <v>4.9916999999999998</v>
      </c>
      <c r="C825">
        <v>2.1565300000000001</v>
      </c>
      <c r="D825">
        <v>10.764750801</v>
      </c>
    </row>
    <row r="826" spans="1:4" x14ac:dyDescent="0.3">
      <c r="A826">
        <v>825</v>
      </c>
      <c r="B826">
        <v>4.9960000000000004</v>
      </c>
      <c r="C826">
        <v>2.18032</v>
      </c>
      <c r="D826">
        <v>10.892878720000001</v>
      </c>
    </row>
    <row r="827" spans="1:4" x14ac:dyDescent="0.3">
      <c r="A827">
        <v>826</v>
      </c>
      <c r="B827">
        <v>4.9856999999999996</v>
      </c>
      <c r="C827">
        <v>2.14636</v>
      </c>
      <c r="D827">
        <v>10.701107051999999</v>
      </c>
    </row>
    <row r="828" spans="1:4" x14ac:dyDescent="0.3">
      <c r="A828">
        <v>827</v>
      </c>
      <c r="B828">
        <v>4.9888000000000003</v>
      </c>
      <c r="C828">
        <v>2.1518199999999998</v>
      </c>
      <c r="D828">
        <v>10.734999616</v>
      </c>
    </row>
    <row r="829" spans="1:4" x14ac:dyDescent="0.3">
      <c r="A829">
        <v>828</v>
      </c>
      <c r="B829">
        <v>4.9885999999999999</v>
      </c>
      <c r="C829">
        <v>2.1333700000000002</v>
      </c>
      <c r="D829">
        <v>10.642529582000002</v>
      </c>
    </row>
    <row r="830" spans="1:4" x14ac:dyDescent="0.3">
      <c r="A830">
        <v>829</v>
      </c>
      <c r="B830">
        <v>5.0411000000000001</v>
      </c>
      <c r="C830">
        <v>2.0485699999999998</v>
      </c>
      <c r="D830">
        <v>10.327046226999999</v>
      </c>
    </row>
    <row r="831" spans="1:4" x14ac:dyDescent="0.3">
      <c r="A831">
        <v>830</v>
      </c>
      <c r="B831">
        <v>5.1334</v>
      </c>
      <c r="C831">
        <v>0.95182999999999995</v>
      </c>
      <c r="D831">
        <v>4.886124122</v>
      </c>
    </row>
    <row r="832" spans="1:4" x14ac:dyDescent="0.3">
      <c r="A832">
        <v>831</v>
      </c>
      <c r="B832">
        <v>5.1359000000000004</v>
      </c>
      <c r="C832">
        <v>0.94530999999999998</v>
      </c>
      <c r="D832">
        <v>4.8550176290000007</v>
      </c>
    </row>
    <row r="833" spans="1:4" x14ac:dyDescent="0.3">
      <c r="A833">
        <v>832</v>
      </c>
      <c r="B833">
        <v>5.1383000000000001</v>
      </c>
      <c r="C833">
        <v>0.86729999999999996</v>
      </c>
      <c r="D833">
        <v>4.4564475899999998</v>
      </c>
    </row>
    <row r="834" spans="1:4" x14ac:dyDescent="0.3">
      <c r="A834">
        <v>833</v>
      </c>
      <c r="B834">
        <v>5.0292000000000003</v>
      </c>
      <c r="C834">
        <v>1.83413</v>
      </c>
      <c r="D834">
        <v>9.2242065960000001</v>
      </c>
    </row>
    <row r="835" spans="1:4" x14ac:dyDescent="0.3">
      <c r="A835">
        <v>834</v>
      </c>
      <c r="B835">
        <v>5.0162000000000004</v>
      </c>
      <c r="C835">
        <v>1.9459500000000001</v>
      </c>
      <c r="D835">
        <v>9.7612743900000005</v>
      </c>
    </row>
    <row r="836" spans="1:4" x14ac:dyDescent="0.3">
      <c r="A836">
        <v>835</v>
      </c>
      <c r="B836">
        <v>5.0186999999999999</v>
      </c>
      <c r="C836">
        <v>1.9374199999999999</v>
      </c>
      <c r="D836">
        <v>9.7233297539999999</v>
      </c>
    </row>
    <row r="837" spans="1:4" x14ac:dyDescent="0.3">
      <c r="A837">
        <v>836</v>
      </c>
      <c r="B837">
        <v>5.0140000000000002</v>
      </c>
      <c r="C837">
        <v>1.96218</v>
      </c>
      <c r="D837">
        <v>9.8383705199999998</v>
      </c>
    </row>
    <row r="838" spans="1:4" x14ac:dyDescent="0.3">
      <c r="A838">
        <v>837</v>
      </c>
      <c r="B838">
        <v>5.0156000000000001</v>
      </c>
      <c r="C838">
        <v>1.93997</v>
      </c>
      <c r="D838">
        <v>9.7301135320000007</v>
      </c>
    </row>
    <row r="839" spans="1:4" x14ac:dyDescent="0.3">
      <c r="A839">
        <v>838</v>
      </c>
      <c r="B839">
        <v>5.0156000000000001</v>
      </c>
      <c r="C839">
        <v>1.9277500000000001</v>
      </c>
      <c r="D839">
        <v>9.6688229000000003</v>
      </c>
    </row>
    <row r="840" spans="1:4" x14ac:dyDescent="0.3">
      <c r="A840">
        <v>839</v>
      </c>
      <c r="B840">
        <v>5.0132000000000003</v>
      </c>
      <c r="C840">
        <v>1.9192100000000001</v>
      </c>
      <c r="D840">
        <v>9.6213835720000009</v>
      </c>
    </row>
    <row r="841" spans="1:4" x14ac:dyDescent="0.3">
      <c r="A841">
        <v>840</v>
      </c>
      <c r="B841">
        <v>5.0136000000000003</v>
      </c>
      <c r="C841">
        <v>1.9334899999999999</v>
      </c>
      <c r="D841">
        <v>9.6937454640000009</v>
      </c>
    </row>
    <row r="842" spans="1:4" x14ac:dyDescent="0.3">
      <c r="A842">
        <v>841</v>
      </c>
      <c r="B842">
        <v>4.9884000000000004</v>
      </c>
      <c r="C842">
        <v>2.1394600000000001</v>
      </c>
      <c r="D842">
        <v>10.672482264000001</v>
      </c>
    </row>
    <row r="843" spans="1:4" x14ac:dyDescent="0.3">
      <c r="A843">
        <v>842</v>
      </c>
      <c r="B843">
        <v>5.0049999999999999</v>
      </c>
      <c r="C843">
        <v>2.0099300000000002</v>
      </c>
      <c r="D843">
        <v>10.059699650000001</v>
      </c>
    </row>
    <row r="844" spans="1:4" x14ac:dyDescent="0.3">
      <c r="A844">
        <v>843</v>
      </c>
      <c r="B844">
        <v>4.9897999999999998</v>
      </c>
      <c r="C844">
        <v>2.17963</v>
      </c>
      <c r="D844">
        <v>10.875917773999999</v>
      </c>
    </row>
    <row r="845" spans="1:4" x14ac:dyDescent="0.3">
      <c r="A845">
        <v>844</v>
      </c>
      <c r="B845">
        <v>4.9897999999999998</v>
      </c>
      <c r="C845">
        <v>2.1417199999999998</v>
      </c>
      <c r="D845">
        <v>10.686754455999999</v>
      </c>
    </row>
    <row r="846" spans="1:4" x14ac:dyDescent="0.3">
      <c r="A846">
        <v>845</v>
      </c>
      <c r="B846">
        <v>4.9930000000000003</v>
      </c>
      <c r="C846">
        <v>2.16099</v>
      </c>
      <c r="D846">
        <v>10.789823070000001</v>
      </c>
    </row>
    <row r="847" spans="1:4" x14ac:dyDescent="0.3">
      <c r="A847">
        <v>846</v>
      </c>
      <c r="B847">
        <v>4.9896000000000003</v>
      </c>
      <c r="C847">
        <v>2.1807300000000001</v>
      </c>
      <c r="D847">
        <v>10.880970408000001</v>
      </c>
    </row>
    <row r="848" spans="1:4" x14ac:dyDescent="0.3">
      <c r="A848">
        <v>847</v>
      </c>
      <c r="B848">
        <v>4.9894999999999996</v>
      </c>
      <c r="C848">
        <v>2.1303700000000001</v>
      </c>
      <c r="D848">
        <v>10.629481114999999</v>
      </c>
    </row>
    <row r="849" spans="1:4" x14ac:dyDescent="0.3">
      <c r="A849">
        <v>848</v>
      </c>
      <c r="B849">
        <v>4.9882</v>
      </c>
      <c r="C849">
        <v>2.1578200000000001</v>
      </c>
      <c r="D849">
        <v>10.763637724000001</v>
      </c>
    </row>
    <row r="850" spans="1:4" x14ac:dyDescent="0.3">
      <c r="A850">
        <v>849</v>
      </c>
      <c r="B850">
        <v>4.9996</v>
      </c>
      <c r="C850">
        <v>2.1325099999999999</v>
      </c>
      <c r="D850">
        <v>10.661696996</v>
      </c>
    </row>
    <row r="851" spans="1:4" x14ac:dyDescent="0.3">
      <c r="A851">
        <v>850</v>
      </c>
      <c r="B851">
        <v>4.9893000000000001</v>
      </c>
      <c r="C851">
        <v>2.1774100000000001</v>
      </c>
      <c r="D851">
        <v>10.863751713000001</v>
      </c>
    </row>
    <row r="852" spans="1:4" x14ac:dyDescent="0.3">
      <c r="A852">
        <v>851</v>
      </c>
      <c r="B852">
        <v>4.9889999999999999</v>
      </c>
      <c r="C852">
        <v>2.14316</v>
      </c>
      <c r="D852">
        <v>10.692225239999999</v>
      </c>
    </row>
    <row r="853" spans="1:4" x14ac:dyDescent="0.3">
      <c r="A853">
        <v>852</v>
      </c>
      <c r="B853">
        <v>4.9898999999999996</v>
      </c>
      <c r="C853">
        <v>2.1755</v>
      </c>
      <c r="D853">
        <v>10.855527449999999</v>
      </c>
    </row>
    <row r="854" spans="1:4" x14ac:dyDescent="0.3">
      <c r="A854">
        <v>853</v>
      </c>
      <c r="B854">
        <v>4.9888000000000003</v>
      </c>
      <c r="C854">
        <v>2.1927400000000001</v>
      </c>
      <c r="D854">
        <v>10.939141312000002</v>
      </c>
    </row>
    <row r="855" spans="1:4" x14ac:dyDescent="0.3">
      <c r="A855">
        <v>854</v>
      </c>
      <c r="B855">
        <v>4.9878</v>
      </c>
      <c r="C855">
        <v>2.19204</v>
      </c>
      <c r="D855">
        <v>10.933457111999999</v>
      </c>
    </row>
    <row r="856" spans="1:4" x14ac:dyDescent="0.3">
      <c r="A856">
        <v>855</v>
      </c>
      <c r="B856">
        <v>4.9885000000000002</v>
      </c>
      <c r="C856">
        <v>2.1427200000000002</v>
      </c>
      <c r="D856">
        <v>10.68895872</v>
      </c>
    </row>
    <row r="857" spans="1:4" x14ac:dyDescent="0.3">
      <c r="A857">
        <v>856</v>
      </c>
      <c r="B857">
        <v>4.9915000000000003</v>
      </c>
      <c r="C857">
        <v>2.1772499999999999</v>
      </c>
      <c r="D857">
        <v>10.867743375</v>
      </c>
    </row>
    <row r="858" spans="1:4" x14ac:dyDescent="0.3">
      <c r="A858">
        <v>857</v>
      </c>
      <c r="B858">
        <v>4.9885000000000002</v>
      </c>
      <c r="C858">
        <v>2.1806999999999999</v>
      </c>
      <c r="D858">
        <v>10.87842195</v>
      </c>
    </row>
    <row r="859" spans="1:4" x14ac:dyDescent="0.3">
      <c r="A859">
        <v>858</v>
      </c>
      <c r="B859">
        <v>4.9886999999999997</v>
      </c>
      <c r="C859">
        <v>2.1647799999999999</v>
      </c>
      <c r="D859">
        <v>10.799437985999999</v>
      </c>
    </row>
    <row r="860" spans="1:4" x14ac:dyDescent="0.3">
      <c r="A860">
        <v>859</v>
      </c>
      <c r="B860">
        <v>4.9884000000000004</v>
      </c>
      <c r="C860">
        <v>2.1935600000000002</v>
      </c>
      <c r="D860">
        <v>10.942354704000001</v>
      </c>
    </row>
    <row r="861" spans="1:4" x14ac:dyDescent="0.3">
      <c r="A861">
        <v>860</v>
      </c>
      <c r="B861">
        <v>5.0014000000000003</v>
      </c>
      <c r="C861">
        <v>2.0892200000000001</v>
      </c>
      <c r="D861">
        <v>10.449024908</v>
      </c>
    </row>
    <row r="862" spans="1:4" x14ac:dyDescent="0.3">
      <c r="A862">
        <v>861</v>
      </c>
      <c r="B862">
        <v>4.9885000000000002</v>
      </c>
      <c r="C862">
        <v>2.1766000000000001</v>
      </c>
      <c r="D862">
        <v>10.8579691</v>
      </c>
    </row>
    <row r="863" spans="1:4" x14ac:dyDescent="0.3">
      <c r="A863">
        <v>862</v>
      </c>
      <c r="B863">
        <v>4.9884000000000004</v>
      </c>
      <c r="C863">
        <v>2.1539999999999999</v>
      </c>
      <c r="D863">
        <v>10.7450136</v>
      </c>
    </row>
    <row r="864" spans="1:4" x14ac:dyDescent="0.3">
      <c r="A864">
        <v>863</v>
      </c>
      <c r="B864">
        <v>4.9939</v>
      </c>
      <c r="C864">
        <v>2.1659899999999999</v>
      </c>
      <c r="D864">
        <v>10.816737460999999</v>
      </c>
    </row>
    <row r="865" spans="1:4" x14ac:dyDescent="0.3">
      <c r="A865">
        <v>864</v>
      </c>
      <c r="B865">
        <v>4.9889000000000001</v>
      </c>
      <c r="C865">
        <v>2.1323500000000002</v>
      </c>
      <c r="D865">
        <v>10.638080915000002</v>
      </c>
    </row>
    <row r="866" spans="1:4" x14ac:dyDescent="0.3">
      <c r="A866">
        <v>865</v>
      </c>
      <c r="B866">
        <v>4.9913999999999996</v>
      </c>
      <c r="C866">
        <v>2.15829</v>
      </c>
      <c r="D866">
        <v>10.772888706</v>
      </c>
    </row>
    <row r="867" spans="1:4" x14ac:dyDescent="0.3">
      <c r="A867">
        <v>866</v>
      </c>
      <c r="B867">
        <v>4.9866999999999999</v>
      </c>
      <c r="C867">
        <v>2.16696</v>
      </c>
      <c r="D867">
        <v>10.805979431999999</v>
      </c>
    </row>
    <row r="868" spans="1:4" x14ac:dyDescent="0.3">
      <c r="A868">
        <v>867</v>
      </c>
      <c r="B868">
        <v>4.9865000000000004</v>
      </c>
      <c r="C868">
        <v>2.1708799999999999</v>
      </c>
      <c r="D868">
        <v>10.82509312</v>
      </c>
    </row>
    <row r="869" spans="1:4" x14ac:dyDescent="0.3">
      <c r="A869">
        <v>868</v>
      </c>
      <c r="B869">
        <v>4.9865000000000004</v>
      </c>
      <c r="C869">
        <v>2.1915200000000001</v>
      </c>
      <c r="D869">
        <v>10.928014480000002</v>
      </c>
    </row>
    <row r="870" spans="1:4" x14ac:dyDescent="0.3">
      <c r="A870">
        <v>869</v>
      </c>
      <c r="B870">
        <v>4.9859</v>
      </c>
      <c r="C870">
        <v>2.1555</v>
      </c>
      <c r="D870">
        <v>10.74710745</v>
      </c>
    </row>
    <row r="871" spans="1:4" x14ac:dyDescent="0.3">
      <c r="A871">
        <v>870</v>
      </c>
      <c r="B871">
        <v>4.9968000000000004</v>
      </c>
      <c r="C871">
        <v>2.0672999999999999</v>
      </c>
      <c r="D871">
        <v>10.32988464</v>
      </c>
    </row>
    <row r="872" spans="1:4" x14ac:dyDescent="0.3">
      <c r="A872">
        <v>871</v>
      </c>
      <c r="B872">
        <v>4.9913999999999996</v>
      </c>
      <c r="C872">
        <v>2.0936699999999999</v>
      </c>
      <c r="D872">
        <v>10.450344437999998</v>
      </c>
    </row>
    <row r="873" spans="1:4" x14ac:dyDescent="0.3">
      <c r="A873">
        <v>872</v>
      </c>
      <c r="B873">
        <v>4.9947999999999997</v>
      </c>
      <c r="C873">
        <v>2.1256200000000001</v>
      </c>
      <c r="D873">
        <v>10.617046776</v>
      </c>
    </row>
    <row r="874" spans="1:4" x14ac:dyDescent="0.3">
      <c r="A874">
        <v>873</v>
      </c>
      <c r="B874">
        <v>4.9909999999999997</v>
      </c>
      <c r="C874">
        <v>2.1198199999999998</v>
      </c>
      <c r="D874">
        <v>10.580021619999998</v>
      </c>
    </row>
    <row r="875" spans="1:4" x14ac:dyDescent="0.3">
      <c r="A875">
        <v>874</v>
      </c>
      <c r="B875">
        <v>4.992</v>
      </c>
      <c r="C875">
        <v>2.1220599999999998</v>
      </c>
      <c r="D875">
        <v>10.593323519999998</v>
      </c>
    </row>
    <row r="876" spans="1:4" x14ac:dyDescent="0.3">
      <c r="A876">
        <v>875</v>
      </c>
      <c r="B876">
        <v>4.9882</v>
      </c>
      <c r="C876">
        <v>2.1344599999999998</v>
      </c>
      <c r="D876">
        <v>10.647113372</v>
      </c>
    </row>
    <row r="877" spans="1:4" x14ac:dyDescent="0.3">
      <c r="A877">
        <v>876</v>
      </c>
      <c r="B877">
        <v>4.9896000000000003</v>
      </c>
      <c r="C877">
        <v>2.1179399999999999</v>
      </c>
      <c r="D877">
        <v>10.567673424000001</v>
      </c>
    </row>
    <row r="878" spans="1:4" x14ac:dyDescent="0.3">
      <c r="A878">
        <v>877</v>
      </c>
      <c r="B878">
        <v>4.9848999999999997</v>
      </c>
      <c r="C878">
        <v>2.17449</v>
      </c>
      <c r="D878">
        <v>10.839615200999999</v>
      </c>
    </row>
    <row r="879" spans="1:4" x14ac:dyDescent="0.3">
      <c r="A879">
        <v>878</v>
      </c>
      <c r="B879">
        <v>4.9968000000000004</v>
      </c>
      <c r="C879">
        <v>2.1207099999999999</v>
      </c>
      <c r="D879">
        <v>10.596763728000001</v>
      </c>
    </row>
    <row r="880" spans="1:4" x14ac:dyDescent="0.3">
      <c r="A880">
        <v>879</v>
      </c>
      <c r="B880">
        <v>4.9866999999999999</v>
      </c>
      <c r="C880">
        <v>2.1617500000000001</v>
      </c>
      <c r="D880">
        <v>10.779998725</v>
      </c>
    </row>
    <row r="881" spans="1:4" x14ac:dyDescent="0.3">
      <c r="A881">
        <v>880</v>
      </c>
      <c r="B881">
        <v>4.9889999999999999</v>
      </c>
      <c r="C881">
        <v>2.1629200000000002</v>
      </c>
      <c r="D881">
        <v>10.790807880000001</v>
      </c>
    </row>
    <row r="882" spans="1:4" x14ac:dyDescent="0.3">
      <c r="A882">
        <v>881</v>
      </c>
      <c r="B882">
        <v>4.9863999999999997</v>
      </c>
      <c r="C882">
        <v>2.1204800000000001</v>
      </c>
      <c r="D882">
        <v>10.573561472</v>
      </c>
    </row>
    <row r="883" spans="1:4" x14ac:dyDescent="0.3">
      <c r="A883">
        <v>882</v>
      </c>
      <c r="B883">
        <v>5.1337999999999999</v>
      </c>
      <c r="C883">
        <v>0.96972000000000003</v>
      </c>
      <c r="D883">
        <v>4.9783485360000004</v>
      </c>
    </row>
    <row r="884" spans="1:4" x14ac:dyDescent="0.3">
      <c r="A884">
        <v>883</v>
      </c>
      <c r="B884">
        <v>5.1337999999999999</v>
      </c>
      <c r="C884">
        <v>0.94389000000000001</v>
      </c>
      <c r="D884">
        <v>4.8457424820000004</v>
      </c>
    </row>
    <row r="885" spans="1:4" x14ac:dyDescent="0.3">
      <c r="A885">
        <v>884</v>
      </c>
      <c r="B885">
        <v>5.1406000000000001</v>
      </c>
      <c r="C885">
        <v>0.89019999999999999</v>
      </c>
      <c r="D885">
        <v>4.5761621200000002</v>
      </c>
    </row>
    <row r="886" spans="1:4" x14ac:dyDescent="0.3">
      <c r="A886">
        <v>885</v>
      </c>
      <c r="B886">
        <v>5.1032999999999999</v>
      </c>
      <c r="C886">
        <v>1.3834500000000001</v>
      </c>
      <c r="D886">
        <v>7.0601603850000005</v>
      </c>
    </row>
    <row r="887" spans="1:4" x14ac:dyDescent="0.3">
      <c r="A887">
        <v>886</v>
      </c>
      <c r="B887">
        <v>5.03</v>
      </c>
      <c r="C887">
        <v>1.83691</v>
      </c>
      <c r="D887">
        <v>9.2396573000000011</v>
      </c>
    </row>
    <row r="888" spans="1:4" x14ac:dyDescent="0.3">
      <c r="A888">
        <v>887</v>
      </c>
      <c r="B888">
        <v>5.0278999999999998</v>
      </c>
      <c r="C888">
        <v>1.8250500000000001</v>
      </c>
      <c r="D888">
        <v>9.176168895</v>
      </c>
    </row>
    <row r="889" spans="1:4" x14ac:dyDescent="0.3">
      <c r="A889">
        <v>888</v>
      </c>
      <c r="B889">
        <v>5.0278999999999998</v>
      </c>
      <c r="C889">
        <v>1.8378099999999999</v>
      </c>
      <c r="D889">
        <v>9.2403248989999991</v>
      </c>
    </row>
    <row r="890" spans="1:4" x14ac:dyDescent="0.3">
      <c r="A890">
        <v>889</v>
      </c>
      <c r="B890">
        <v>5.0183999999999997</v>
      </c>
      <c r="C890">
        <v>1.8997900000000001</v>
      </c>
      <c r="D890">
        <v>9.5339061360000006</v>
      </c>
    </row>
    <row r="891" spans="1:4" x14ac:dyDescent="0.3">
      <c r="A891">
        <v>890</v>
      </c>
      <c r="B891">
        <v>5.0183999999999997</v>
      </c>
      <c r="C891">
        <v>1.9249400000000001</v>
      </c>
      <c r="D891">
        <v>9.6601188960000002</v>
      </c>
    </row>
    <row r="892" spans="1:4" x14ac:dyDescent="0.3">
      <c r="A892">
        <v>891</v>
      </c>
      <c r="B892">
        <v>5.0204000000000004</v>
      </c>
      <c r="C892">
        <v>1.9061699999999999</v>
      </c>
      <c r="D892">
        <v>9.5697358680000004</v>
      </c>
    </row>
    <row r="893" spans="1:4" x14ac:dyDescent="0.3">
      <c r="A893">
        <v>892</v>
      </c>
      <c r="B893">
        <v>4.9915000000000003</v>
      </c>
      <c r="C893">
        <v>2.1506099999999999</v>
      </c>
      <c r="D893">
        <v>10.734769815</v>
      </c>
    </row>
    <row r="894" spans="1:4" x14ac:dyDescent="0.3">
      <c r="A894">
        <v>893</v>
      </c>
      <c r="B894">
        <v>4.9889000000000001</v>
      </c>
      <c r="C894">
        <v>2.1723599999999998</v>
      </c>
      <c r="D894">
        <v>10.837686803999999</v>
      </c>
    </row>
    <row r="895" spans="1:4" x14ac:dyDescent="0.3">
      <c r="A895">
        <v>894</v>
      </c>
      <c r="B895">
        <v>4.9936999999999996</v>
      </c>
      <c r="C895">
        <v>2.1810800000000001</v>
      </c>
      <c r="D895">
        <v>10.891659195999999</v>
      </c>
    </row>
    <row r="896" spans="1:4" x14ac:dyDescent="0.3">
      <c r="A896">
        <v>895</v>
      </c>
      <c r="B896">
        <v>4.9882</v>
      </c>
      <c r="C896">
        <v>2.1608299999999998</v>
      </c>
      <c r="D896">
        <v>10.778652205999999</v>
      </c>
    </row>
    <row r="897" spans="1:4" x14ac:dyDescent="0.3">
      <c r="A897">
        <v>896</v>
      </c>
      <c r="B897">
        <v>4.9909999999999997</v>
      </c>
      <c r="C897">
        <v>2.1726000000000001</v>
      </c>
      <c r="D897">
        <v>10.8434466</v>
      </c>
    </row>
    <row r="898" spans="1:4" x14ac:dyDescent="0.3">
      <c r="A898">
        <v>897</v>
      </c>
      <c r="B898">
        <v>4.9903000000000004</v>
      </c>
      <c r="C898">
        <v>2.15903</v>
      </c>
      <c r="D898">
        <v>10.774207409000001</v>
      </c>
    </row>
    <row r="899" spans="1:4" x14ac:dyDescent="0.3">
      <c r="A899">
        <v>898</v>
      </c>
      <c r="B899">
        <v>4.9882</v>
      </c>
      <c r="C899">
        <v>2.1576499999999998</v>
      </c>
      <c r="D899">
        <v>10.76278973</v>
      </c>
    </row>
    <row r="900" spans="1:4" x14ac:dyDescent="0.3">
      <c r="A900">
        <v>899</v>
      </c>
      <c r="B900">
        <v>4.9938000000000002</v>
      </c>
      <c r="C900">
        <v>2.1709999999999998</v>
      </c>
      <c r="D900">
        <v>10.8415398</v>
      </c>
    </row>
    <row r="901" spans="1:4" x14ac:dyDescent="0.3">
      <c r="A901">
        <v>900</v>
      </c>
      <c r="B901">
        <v>4.9882</v>
      </c>
      <c r="C901">
        <v>2.1543899999999998</v>
      </c>
      <c r="D901">
        <v>10.746528197999998</v>
      </c>
    </row>
    <row r="902" spans="1:4" x14ac:dyDescent="0.3">
      <c r="A902">
        <v>901</v>
      </c>
      <c r="B902">
        <v>4.9924999999999997</v>
      </c>
      <c r="C902">
        <v>2.1835100000000001</v>
      </c>
      <c r="D902">
        <v>10.901173674999999</v>
      </c>
    </row>
    <row r="903" spans="1:4" x14ac:dyDescent="0.3">
      <c r="A903">
        <v>902</v>
      </c>
      <c r="B903">
        <v>4.9892000000000003</v>
      </c>
      <c r="C903">
        <v>2.16195</v>
      </c>
      <c r="D903">
        <v>10.78640094</v>
      </c>
    </row>
    <row r="904" spans="1:4" x14ac:dyDescent="0.3">
      <c r="A904">
        <v>903</v>
      </c>
      <c r="B904">
        <v>4.9965000000000002</v>
      </c>
      <c r="C904">
        <v>2.0386500000000001</v>
      </c>
      <c r="D904">
        <v>10.186114725000001</v>
      </c>
    </row>
    <row r="905" spans="1:4" x14ac:dyDescent="0.3">
      <c r="A905">
        <v>904</v>
      </c>
      <c r="B905">
        <v>4.9901</v>
      </c>
      <c r="C905">
        <v>2.1516600000000001</v>
      </c>
      <c r="D905">
        <v>10.736998566</v>
      </c>
    </row>
    <row r="906" spans="1:4" x14ac:dyDescent="0.3">
      <c r="A906">
        <v>905</v>
      </c>
      <c r="B906">
        <v>4.9873000000000003</v>
      </c>
      <c r="C906">
        <v>2.1599200000000001</v>
      </c>
      <c r="D906">
        <v>10.772169016000001</v>
      </c>
    </row>
    <row r="907" spans="1:4" x14ac:dyDescent="0.3">
      <c r="A907">
        <v>906</v>
      </c>
      <c r="B907">
        <v>5.0008999999999997</v>
      </c>
      <c r="C907">
        <v>2.1659899999999999</v>
      </c>
      <c r="D907">
        <v>10.831899390999999</v>
      </c>
    </row>
    <row r="908" spans="1:4" x14ac:dyDescent="0.3">
      <c r="A908">
        <v>907</v>
      </c>
      <c r="B908">
        <v>4.9854000000000003</v>
      </c>
      <c r="C908">
        <v>2.1860499999999998</v>
      </c>
      <c r="D908">
        <v>10.89833367</v>
      </c>
    </row>
    <row r="909" spans="1:4" x14ac:dyDescent="0.3">
      <c r="A909">
        <v>908</v>
      </c>
      <c r="B909">
        <v>4.9890999999999996</v>
      </c>
      <c r="C909">
        <v>2.1783600000000001</v>
      </c>
      <c r="D909">
        <v>10.868055876</v>
      </c>
    </row>
    <row r="910" spans="1:4" x14ac:dyDescent="0.3">
      <c r="A910">
        <v>909</v>
      </c>
      <c r="B910">
        <v>4.9885999999999999</v>
      </c>
      <c r="C910">
        <v>2.1236899999999999</v>
      </c>
      <c r="D910">
        <v>10.594239933999999</v>
      </c>
    </row>
    <row r="911" spans="1:4" x14ac:dyDescent="0.3">
      <c r="A911">
        <v>910</v>
      </c>
      <c r="B911">
        <v>4.9885000000000002</v>
      </c>
      <c r="C911">
        <v>2.17143</v>
      </c>
      <c r="D911">
        <v>10.832178555</v>
      </c>
    </row>
    <row r="912" spans="1:4" x14ac:dyDescent="0.3">
      <c r="A912">
        <v>911</v>
      </c>
      <c r="B912">
        <v>5.0048000000000004</v>
      </c>
      <c r="C912">
        <v>2.1262300000000001</v>
      </c>
      <c r="D912">
        <v>10.641355904000001</v>
      </c>
    </row>
    <row r="913" spans="1:4" x14ac:dyDescent="0.3">
      <c r="A913">
        <v>912</v>
      </c>
      <c r="B913">
        <v>4.9884000000000004</v>
      </c>
      <c r="C913">
        <v>2.1674500000000001</v>
      </c>
      <c r="D913">
        <v>10.812107580000001</v>
      </c>
    </row>
    <row r="914" spans="1:4" x14ac:dyDescent="0.3">
      <c r="A914">
        <v>913</v>
      </c>
      <c r="B914">
        <v>4.9877000000000002</v>
      </c>
      <c r="C914">
        <v>2.1598199999999999</v>
      </c>
      <c r="D914">
        <v>10.772534214</v>
      </c>
    </row>
    <row r="915" spans="1:4" x14ac:dyDescent="0.3">
      <c r="A915">
        <v>914</v>
      </c>
      <c r="B915">
        <v>4.9903000000000004</v>
      </c>
      <c r="C915">
        <v>2.1525599999999998</v>
      </c>
      <c r="D915">
        <v>10.741920168</v>
      </c>
    </row>
    <row r="916" spans="1:4" x14ac:dyDescent="0.3">
      <c r="A916">
        <v>915</v>
      </c>
      <c r="B916">
        <v>4.9936999999999996</v>
      </c>
      <c r="C916">
        <v>2.1266400000000001</v>
      </c>
      <c r="D916">
        <v>10.619802168</v>
      </c>
    </row>
    <row r="917" spans="1:4" x14ac:dyDescent="0.3">
      <c r="A917">
        <v>916</v>
      </c>
      <c r="B917">
        <v>4.9884000000000004</v>
      </c>
      <c r="C917">
        <v>2.17666</v>
      </c>
      <c r="D917">
        <v>10.858050744000002</v>
      </c>
    </row>
    <row r="918" spans="1:4" x14ac:dyDescent="0.3">
      <c r="A918">
        <v>917</v>
      </c>
      <c r="B918">
        <v>4.9878999999999998</v>
      </c>
      <c r="C918">
        <v>2.14019</v>
      </c>
      <c r="D918">
        <v>10.675053701</v>
      </c>
    </row>
    <row r="919" spans="1:4" x14ac:dyDescent="0.3">
      <c r="A919">
        <v>918</v>
      </c>
      <c r="B919">
        <v>4.9875999999999996</v>
      </c>
      <c r="C919">
        <v>2.1578499999999998</v>
      </c>
      <c r="D919">
        <v>10.762492659999998</v>
      </c>
    </row>
    <row r="920" spans="1:4" x14ac:dyDescent="0.3">
      <c r="A920">
        <v>919</v>
      </c>
      <c r="B920">
        <v>4.9878</v>
      </c>
      <c r="C920">
        <v>2.18872</v>
      </c>
      <c r="D920">
        <v>10.916897616</v>
      </c>
    </row>
    <row r="921" spans="1:4" x14ac:dyDescent="0.3">
      <c r="A921">
        <v>920</v>
      </c>
      <c r="B921">
        <v>4.9904000000000002</v>
      </c>
      <c r="C921">
        <v>2.1222599999999998</v>
      </c>
      <c r="D921">
        <v>10.590926304</v>
      </c>
    </row>
    <row r="922" spans="1:4" x14ac:dyDescent="0.3">
      <c r="A922">
        <v>921</v>
      </c>
      <c r="B922">
        <v>5.0018000000000002</v>
      </c>
      <c r="C922">
        <v>2.1210200000000001</v>
      </c>
      <c r="D922">
        <v>10.608917836000002</v>
      </c>
    </row>
    <row r="923" spans="1:4" x14ac:dyDescent="0.3">
      <c r="A923">
        <v>922</v>
      </c>
      <c r="B923">
        <v>4.9881000000000002</v>
      </c>
      <c r="C923">
        <v>2.1331199999999999</v>
      </c>
      <c r="D923">
        <v>10.640215872000001</v>
      </c>
    </row>
    <row r="924" spans="1:4" x14ac:dyDescent="0.3">
      <c r="A924">
        <v>923</v>
      </c>
      <c r="B924">
        <v>4.9894999999999996</v>
      </c>
      <c r="C924">
        <v>2.1653199999999999</v>
      </c>
      <c r="D924">
        <v>10.803864139999998</v>
      </c>
    </row>
    <row r="925" spans="1:4" x14ac:dyDescent="0.3">
      <c r="A925">
        <v>924</v>
      </c>
      <c r="B925">
        <v>4.9881000000000002</v>
      </c>
      <c r="C925">
        <v>2.1067900000000002</v>
      </c>
      <c r="D925">
        <v>10.508879199000001</v>
      </c>
    </row>
    <row r="926" spans="1:4" x14ac:dyDescent="0.3">
      <c r="A926">
        <v>925</v>
      </c>
      <c r="B926">
        <v>4.9924999999999997</v>
      </c>
      <c r="C926">
        <v>2.1469800000000001</v>
      </c>
      <c r="D926">
        <v>10.718797649999999</v>
      </c>
    </row>
    <row r="927" spans="1:4" x14ac:dyDescent="0.3">
      <c r="A927">
        <v>926</v>
      </c>
      <c r="B927">
        <v>4.9935</v>
      </c>
      <c r="C927">
        <v>2.1392000000000002</v>
      </c>
      <c r="D927">
        <v>10.682095200000001</v>
      </c>
    </row>
    <row r="928" spans="1:4" x14ac:dyDescent="0.3">
      <c r="A928">
        <v>927</v>
      </c>
      <c r="B928">
        <v>4.9907000000000004</v>
      </c>
      <c r="C928">
        <v>2.1361300000000001</v>
      </c>
      <c r="D928">
        <v>10.660783991000001</v>
      </c>
    </row>
    <row r="929" spans="1:4" x14ac:dyDescent="0.3">
      <c r="A929">
        <v>928</v>
      </c>
      <c r="B929">
        <v>4.9907000000000004</v>
      </c>
      <c r="C929">
        <v>2.1729699999999998</v>
      </c>
      <c r="D929">
        <v>10.844641379</v>
      </c>
    </row>
    <row r="930" spans="1:4" x14ac:dyDescent="0.3">
      <c r="A930">
        <v>929</v>
      </c>
      <c r="B930">
        <v>4.9934000000000003</v>
      </c>
      <c r="C930">
        <v>2.1263800000000002</v>
      </c>
      <c r="D930">
        <v>10.617865892000001</v>
      </c>
    </row>
    <row r="931" spans="1:4" x14ac:dyDescent="0.3">
      <c r="A931">
        <v>930</v>
      </c>
      <c r="B931">
        <v>4.9890999999999996</v>
      </c>
      <c r="C931">
        <v>2.1252800000000001</v>
      </c>
      <c r="D931">
        <v>10.603234448</v>
      </c>
    </row>
    <row r="932" spans="1:4" x14ac:dyDescent="0.3">
      <c r="A932">
        <v>931</v>
      </c>
      <c r="B932">
        <v>4.9905999999999997</v>
      </c>
      <c r="C932">
        <v>2.11</v>
      </c>
      <c r="D932">
        <v>10.530165999999999</v>
      </c>
    </row>
    <row r="933" spans="1:4" x14ac:dyDescent="0.3">
      <c r="A933">
        <v>932</v>
      </c>
      <c r="B933">
        <v>4.9936999999999996</v>
      </c>
      <c r="C933">
        <v>1.97424</v>
      </c>
      <c r="D933">
        <v>9.8587622879999994</v>
      </c>
    </row>
    <row r="934" spans="1:4" x14ac:dyDescent="0.3">
      <c r="A934">
        <v>933</v>
      </c>
      <c r="B934">
        <v>4.9881000000000002</v>
      </c>
      <c r="C934">
        <v>2.1334499999999998</v>
      </c>
      <c r="D934">
        <v>10.641861945</v>
      </c>
    </row>
    <row r="935" spans="1:4" x14ac:dyDescent="0.3">
      <c r="A935">
        <v>934</v>
      </c>
      <c r="B935">
        <v>4.9890999999999996</v>
      </c>
      <c r="C935">
        <v>2.17672</v>
      </c>
      <c r="D935">
        <v>10.859873751999999</v>
      </c>
    </row>
    <row r="936" spans="1:4" x14ac:dyDescent="0.3">
      <c r="A936">
        <v>935</v>
      </c>
      <c r="B936">
        <v>4.9863999999999997</v>
      </c>
      <c r="C936">
        <v>2.1633399999999998</v>
      </c>
      <c r="D936">
        <v>10.787278575999999</v>
      </c>
    </row>
    <row r="937" spans="1:4" x14ac:dyDescent="0.3">
      <c r="A937">
        <v>936</v>
      </c>
      <c r="B937">
        <v>5.0003000000000002</v>
      </c>
      <c r="C937">
        <v>2.17666</v>
      </c>
      <c r="D937">
        <v>10.883952998</v>
      </c>
    </row>
    <row r="938" spans="1:4" x14ac:dyDescent="0.3">
      <c r="A938">
        <v>937</v>
      </c>
      <c r="B938">
        <v>4.9915000000000003</v>
      </c>
      <c r="C938">
        <v>2.1608499999999999</v>
      </c>
      <c r="D938">
        <v>10.785882775000001</v>
      </c>
    </row>
    <row r="939" spans="1:4" x14ac:dyDescent="0.3">
      <c r="A939">
        <v>938</v>
      </c>
      <c r="B939">
        <v>4.9878</v>
      </c>
      <c r="C939">
        <v>2.1359499999999998</v>
      </c>
      <c r="D939">
        <v>10.653691409999999</v>
      </c>
    </row>
    <row r="940" spans="1:4" x14ac:dyDescent="0.3">
      <c r="A940">
        <v>939</v>
      </c>
      <c r="B940">
        <v>4.9865000000000004</v>
      </c>
      <c r="C940">
        <v>2.16289</v>
      </c>
      <c r="D940">
        <v>10.785250985000001</v>
      </c>
    </row>
    <row r="941" spans="1:4" x14ac:dyDescent="0.3">
      <c r="A941">
        <v>940</v>
      </c>
      <c r="B941">
        <v>4.9953000000000003</v>
      </c>
      <c r="C941">
        <v>2.1210800000000001</v>
      </c>
      <c r="D941">
        <v>10.595430924</v>
      </c>
    </row>
    <row r="942" spans="1:4" x14ac:dyDescent="0.3">
      <c r="A942">
        <v>941</v>
      </c>
      <c r="B942">
        <v>4.9885999999999999</v>
      </c>
      <c r="C942">
        <v>2.1519699999999999</v>
      </c>
      <c r="D942">
        <v>10.735317541999999</v>
      </c>
    </row>
    <row r="943" spans="1:4" x14ac:dyDescent="0.3">
      <c r="A943">
        <v>942</v>
      </c>
      <c r="B943">
        <v>4.9870000000000001</v>
      </c>
      <c r="C943">
        <v>2.14181</v>
      </c>
      <c r="D943">
        <v>10.681206469999999</v>
      </c>
    </row>
    <row r="944" spans="1:4" x14ac:dyDescent="0.3">
      <c r="A944">
        <v>943</v>
      </c>
      <c r="B944">
        <v>4.9885000000000002</v>
      </c>
      <c r="C944">
        <v>2.0174500000000002</v>
      </c>
      <c r="D944">
        <v>10.064049325000001</v>
      </c>
    </row>
    <row r="945" spans="1:4" x14ac:dyDescent="0.3">
      <c r="A945">
        <v>944</v>
      </c>
      <c r="B945">
        <v>4.9882</v>
      </c>
      <c r="C945">
        <v>2.1782699999999999</v>
      </c>
      <c r="D945">
        <v>10.865646414</v>
      </c>
    </row>
    <row r="946" spans="1:4" x14ac:dyDescent="0.3">
      <c r="A946">
        <v>945</v>
      </c>
      <c r="B946">
        <v>4.9916999999999998</v>
      </c>
      <c r="C946">
        <v>2.1779099999999998</v>
      </c>
      <c r="D946">
        <v>10.871473346999998</v>
      </c>
    </row>
    <row r="947" spans="1:4" x14ac:dyDescent="0.3">
      <c r="A947">
        <v>946</v>
      </c>
      <c r="B947">
        <v>4.9926000000000004</v>
      </c>
      <c r="C947">
        <v>2.12337</v>
      </c>
      <c r="D947">
        <v>10.601137062000001</v>
      </c>
    </row>
    <row r="948" spans="1:4" x14ac:dyDescent="0.3">
      <c r="A948">
        <v>947</v>
      </c>
      <c r="B948">
        <v>5.0008999999999997</v>
      </c>
      <c r="C948">
        <v>2.1085400000000001</v>
      </c>
      <c r="D948">
        <v>10.544597685999999</v>
      </c>
    </row>
    <row r="949" spans="1:4" x14ac:dyDescent="0.3">
      <c r="A949">
        <v>948</v>
      </c>
      <c r="B949">
        <v>4.9888000000000003</v>
      </c>
      <c r="C949">
        <v>2.1545899999999998</v>
      </c>
      <c r="D949">
        <v>10.748818591999999</v>
      </c>
    </row>
    <row r="950" spans="1:4" x14ac:dyDescent="0.3">
      <c r="A950">
        <v>949</v>
      </c>
      <c r="B950">
        <v>4.9889000000000001</v>
      </c>
      <c r="C950">
        <v>2.1835900000000001</v>
      </c>
      <c r="D950">
        <v>10.893712151000001</v>
      </c>
    </row>
    <row r="951" spans="1:4" x14ac:dyDescent="0.3">
      <c r="A951">
        <v>950</v>
      </c>
      <c r="B951">
        <v>4.9896000000000003</v>
      </c>
      <c r="C951">
        <v>2.1703399999999999</v>
      </c>
      <c r="D951">
        <v>10.829128464</v>
      </c>
    </row>
    <row r="952" spans="1:4" x14ac:dyDescent="0.3">
      <c r="A952">
        <v>951</v>
      </c>
      <c r="B952">
        <v>4.9934000000000003</v>
      </c>
      <c r="C952">
        <v>2.1390600000000002</v>
      </c>
      <c r="D952">
        <v>10.681182204000002</v>
      </c>
    </row>
    <row r="953" spans="1:4" x14ac:dyDescent="0.3">
      <c r="A953">
        <v>952</v>
      </c>
      <c r="B953">
        <v>4.9907000000000004</v>
      </c>
      <c r="C953">
        <v>2.1051600000000001</v>
      </c>
      <c r="D953">
        <v>10.506222012000002</v>
      </c>
    </row>
    <row r="954" spans="1:4" x14ac:dyDescent="0.3">
      <c r="A954">
        <v>953</v>
      </c>
      <c r="B954">
        <v>4.9903000000000004</v>
      </c>
      <c r="C954">
        <v>2.1705299999999998</v>
      </c>
      <c r="D954">
        <v>10.831595859</v>
      </c>
    </row>
    <row r="955" spans="1:4" x14ac:dyDescent="0.3">
      <c r="A955">
        <v>954</v>
      </c>
      <c r="B955">
        <v>4.9913999999999996</v>
      </c>
      <c r="C955">
        <v>2.1926899999999998</v>
      </c>
      <c r="D955">
        <v>10.944592865999999</v>
      </c>
    </row>
    <row r="956" spans="1:4" x14ac:dyDescent="0.3">
      <c r="A956">
        <v>955</v>
      </c>
      <c r="B956">
        <v>4.9950000000000001</v>
      </c>
      <c r="C956">
        <v>2.1484800000000002</v>
      </c>
      <c r="D956">
        <v>10.731657600000002</v>
      </c>
    </row>
    <row r="957" spans="1:4" x14ac:dyDescent="0.3">
      <c r="A957">
        <v>956</v>
      </c>
      <c r="B957">
        <v>4.9866999999999999</v>
      </c>
      <c r="C957">
        <v>2.15449</v>
      </c>
      <c r="D957">
        <v>10.743795283000001</v>
      </c>
    </row>
    <row r="958" spans="1:4" x14ac:dyDescent="0.3">
      <c r="A958">
        <v>957</v>
      </c>
      <c r="B958">
        <v>4.9878999999999998</v>
      </c>
      <c r="C958">
        <v>2.1627999999999998</v>
      </c>
      <c r="D958">
        <v>10.787830119999999</v>
      </c>
    </row>
    <row r="959" spans="1:4" x14ac:dyDescent="0.3">
      <c r="A959">
        <v>958</v>
      </c>
      <c r="B959">
        <v>4.9859999999999998</v>
      </c>
      <c r="C959">
        <v>2.1819700000000002</v>
      </c>
      <c r="D959">
        <v>10.87930242</v>
      </c>
    </row>
    <row r="960" spans="1:4" x14ac:dyDescent="0.3">
      <c r="A960">
        <v>959</v>
      </c>
      <c r="B960">
        <v>4.9859999999999998</v>
      </c>
      <c r="C960">
        <v>2.1570200000000002</v>
      </c>
      <c r="D960">
        <v>10.754901719999999</v>
      </c>
    </row>
    <row r="961" spans="1:4" x14ac:dyDescent="0.3">
      <c r="A961">
        <v>960</v>
      </c>
      <c r="B961">
        <v>4.992</v>
      </c>
      <c r="C961">
        <v>2.18811</v>
      </c>
      <c r="D961">
        <v>10.923045119999999</v>
      </c>
    </row>
    <row r="962" spans="1:4" x14ac:dyDescent="0.3">
      <c r="A962">
        <v>961</v>
      </c>
      <c r="B962">
        <v>4.9893000000000001</v>
      </c>
      <c r="C962">
        <v>2.0394399999999999</v>
      </c>
      <c r="D962">
        <v>10.175377992</v>
      </c>
    </row>
    <row r="963" spans="1:4" x14ac:dyDescent="0.3">
      <c r="A963">
        <v>962</v>
      </c>
      <c r="B963">
        <v>4.9908999999999999</v>
      </c>
      <c r="C963">
        <v>2.1729500000000002</v>
      </c>
      <c r="D963">
        <v>10.844976155000001</v>
      </c>
    </row>
    <row r="964" spans="1:4" x14ac:dyDescent="0.3">
      <c r="A964">
        <v>963</v>
      </c>
      <c r="B964">
        <v>4.992</v>
      </c>
      <c r="C964">
        <v>2.1176400000000002</v>
      </c>
      <c r="D964">
        <v>10.57125888</v>
      </c>
    </row>
    <row r="965" spans="1:4" x14ac:dyDescent="0.3">
      <c r="A965">
        <v>964</v>
      </c>
      <c r="B965">
        <v>4.9859999999999998</v>
      </c>
      <c r="C965">
        <v>2.1700200000000001</v>
      </c>
      <c r="D965">
        <v>10.81971972</v>
      </c>
    </row>
    <row r="966" spans="1:4" x14ac:dyDescent="0.3">
      <c r="A966">
        <v>965</v>
      </c>
      <c r="B966">
        <v>4.9924999999999997</v>
      </c>
      <c r="C966">
        <v>2.1842100000000002</v>
      </c>
      <c r="D966">
        <v>10.904668425000001</v>
      </c>
    </row>
    <row r="967" spans="1:4" x14ac:dyDescent="0.3">
      <c r="A967">
        <v>966</v>
      </c>
      <c r="B967">
        <v>4.9946000000000002</v>
      </c>
      <c r="C967">
        <v>2.15951</v>
      </c>
      <c r="D967">
        <v>10.785888646</v>
      </c>
    </row>
    <row r="968" spans="1:4" x14ac:dyDescent="0.3">
      <c r="A968">
        <v>967</v>
      </c>
      <c r="B968">
        <v>4.9855999999999998</v>
      </c>
      <c r="C968">
        <v>2.0304799999999998</v>
      </c>
      <c r="D968">
        <v>10.123161087999998</v>
      </c>
    </row>
    <row r="969" spans="1:4" x14ac:dyDescent="0.3">
      <c r="A969">
        <v>968</v>
      </c>
      <c r="B969">
        <v>4.9882999999999997</v>
      </c>
      <c r="C969">
        <v>2.19014</v>
      </c>
      <c r="D969">
        <v>10.925075361999999</v>
      </c>
    </row>
    <row r="970" spans="1:4" x14ac:dyDescent="0.3">
      <c r="A970">
        <v>969</v>
      </c>
      <c r="B970">
        <v>4.9946000000000002</v>
      </c>
      <c r="C970">
        <v>1.99936</v>
      </c>
      <c r="D970">
        <v>9.9860034560000006</v>
      </c>
    </row>
    <row r="971" spans="1:4" x14ac:dyDescent="0.3">
      <c r="A971">
        <v>970</v>
      </c>
      <c r="B971">
        <v>4.9907000000000004</v>
      </c>
      <c r="C971">
        <v>2.1663600000000001</v>
      </c>
      <c r="D971">
        <v>10.811652852000002</v>
      </c>
    </row>
    <row r="972" spans="1:4" x14ac:dyDescent="0.3">
      <c r="A972">
        <v>971</v>
      </c>
      <c r="B972">
        <v>4.9882</v>
      </c>
      <c r="C972">
        <v>2.1806100000000002</v>
      </c>
      <c r="D972">
        <v>10.877318802000001</v>
      </c>
    </row>
    <row r="973" spans="1:4" x14ac:dyDescent="0.3">
      <c r="A973">
        <v>972</v>
      </c>
      <c r="B973">
        <v>4.9913999999999996</v>
      </c>
      <c r="C973">
        <v>2.1508099999999999</v>
      </c>
      <c r="D973">
        <v>10.735553033999999</v>
      </c>
    </row>
    <row r="974" spans="1:4" x14ac:dyDescent="0.3">
      <c r="A974">
        <v>973</v>
      </c>
      <c r="B974">
        <v>4.9908999999999999</v>
      </c>
      <c r="C974">
        <v>2.1436899999999999</v>
      </c>
      <c r="D974">
        <v>10.698942421</v>
      </c>
    </row>
    <row r="975" spans="1:4" x14ac:dyDescent="0.3">
      <c r="A975">
        <v>974</v>
      </c>
      <c r="B975">
        <v>4.9893999999999998</v>
      </c>
      <c r="C975">
        <v>2.1865000000000001</v>
      </c>
      <c r="D975">
        <v>10.9093231</v>
      </c>
    </row>
    <row r="976" spans="1:4" x14ac:dyDescent="0.3">
      <c r="A976">
        <v>975</v>
      </c>
      <c r="B976">
        <v>4.9896000000000003</v>
      </c>
      <c r="C976">
        <v>2.16378</v>
      </c>
      <c r="D976">
        <v>10.796396688000002</v>
      </c>
    </row>
    <row r="977" spans="1:4" x14ac:dyDescent="0.3">
      <c r="A977">
        <v>976</v>
      </c>
      <c r="B977">
        <v>4.9896000000000003</v>
      </c>
      <c r="C977">
        <v>2.1990400000000001</v>
      </c>
      <c r="D977">
        <v>10.972329984000002</v>
      </c>
    </row>
    <row r="978" spans="1:4" x14ac:dyDescent="0.3">
      <c r="A978">
        <v>977</v>
      </c>
      <c r="B978">
        <v>4.9915000000000003</v>
      </c>
      <c r="C978">
        <v>2.1599499999999998</v>
      </c>
      <c r="D978">
        <v>10.781390425</v>
      </c>
    </row>
    <row r="979" spans="1:4" x14ac:dyDescent="0.3">
      <c r="A979">
        <v>978</v>
      </c>
      <c r="B979">
        <v>4.9894999999999996</v>
      </c>
      <c r="C979">
        <v>2.1124900000000002</v>
      </c>
      <c r="D979">
        <v>10.540268855000001</v>
      </c>
    </row>
    <row r="980" spans="1:4" x14ac:dyDescent="0.3">
      <c r="A980">
        <v>979</v>
      </c>
      <c r="B980">
        <v>4.9909999999999997</v>
      </c>
      <c r="C980">
        <v>2.1404299999999998</v>
      </c>
      <c r="D980">
        <v>10.682886129999998</v>
      </c>
    </row>
    <row r="981" spans="1:4" x14ac:dyDescent="0.3">
      <c r="A981">
        <v>980</v>
      </c>
      <c r="B981">
        <v>4.9859</v>
      </c>
      <c r="C981">
        <v>2.1700400000000002</v>
      </c>
      <c r="D981">
        <v>10.819602436</v>
      </c>
    </row>
    <row r="982" spans="1:4" x14ac:dyDescent="0.3">
      <c r="A982">
        <v>981</v>
      </c>
      <c r="B982">
        <v>4.9859</v>
      </c>
      <c r="C982">
        <v>2.1718799999999998</v>
      </c>
      <c r="D982">
        <v>10.828776491999999</v>
      </c>
    </row>
    <row r="983" spans="1:4" x14ac:dyDescent="0.3">
      <c r="A983">
        <v>982</v>
      </c>
      <c r="B983">
        <v>4.9851000000000001</v>
      </c>
      <c r="C983">
        <v>2.1907100000000002</v>
      </c>
      <c r="D983">
        <v>10.920908421000002</v>
      </c>
    </row>
    <row r="984" spans="1:4" x14ac:dyDescent="0.3">
      <c r="A984">
        <v>983</v>
      </c>
      <c r="B984">
        <v>4.9893999999999998</v>
      </c>
      <c r="C984">
        <v>2.1333099999999998</v>
      </c>
      <c r="D984">
        <v>10.643936913999999</v>
      </c>
    </row>
    <row r="985" spans="1:4" x14ac:dyDescent="0.3">
      <c r="A985">
        <v>984</v>
      </c>
      <c r="B985">
        <v>4.9978999999999996</v>
      </c>
      <c r="C985">
        <v>2.15713</v>
      </c>
      <c r="D985">
        <v>10.781120026999998</v>
      </c>
    </row>
    <row r="986" spans="1:4" x14ac:dyDescent="0.3">
      <c r="A986">
        <v>985</v>
      </c>
      <c r="B986">
        <v>4.9913999999999996</v>
      </c>
      <c r="C986">
        <v>2.0909900000000001</v>
      </c>
      <c r="D986">
        <v>10.436967486</v>
      </c>
    </row>
    <row r="987" spans="1:4" x14ac:dyDescent="0.3">
      <c r="A987">
        <v>986</v>
      </c>
      <c r="B987">
        <v>4.9989999999999997</v>
      </c>
      <c r="C987">
        <v>2.1568900000000002</v>
      </c>
      <c r="D987">
        <v>10.782293109999999</v>
      </c>
    </row>
    <row r="988" spans="1:4" x14ac:dyDescent="0.3">
      <c r="A988">
        <v>987</v>
      </c>
      <c r="B988">
        <v>4.9916999999999998</v>
      </c>
      <c r="C988">
        <v>2.1951700000000001</v>
      </c>
      <c r="D988">
        <v>10.957630089</v>
      </c>
    </row>
    <row r="989" spans="1:4" x14ac:dyDescent="0.3">
      <c r="A989">
        <v>988</v>
      </c>
      <c r="B989">
        <v>4.9886999999999997</v>
      </c>
      <c r="C989">
        <v>2.1728100000000001</v>
      </c>
      <c r="D989">
        <v>10.839497247000001</v>
      </c>
    </row>
    <row r="990" spans="1:4" x14ac:dyDescent="0.3">
      <c r="A990">
        <v>989</v>
      </c>
      <c r="B990">
        <v>4.9866999999999999</v>
      </c>
      <c r="C990">
        <v>2.1492499999999999</v>
      </c>
      <c r="D990">
        <v>10.717664975</v>
      </c>
    </row>
    <row r="991" spans="1:4" x14ac:dyDescent="0.3">
      <c r="A991">
        <v>990</v>
      </c>
      <c r="B991">
        <v>4.9920999999999998</v>
      </c>
      <c r="C991">
        <v>2.1503100000000002</v>
      </c>
      <c r="D991">
        <v>10.734562551</v>
      </c>
    </row>
    <row r="992" spans="1:4" x14ac:dyDescent="0.3">
      <c r="A992">
        <v>991</v>
      </c>
      <c r="B992">
        <v>4.9920999999999998</v>
      </c>
      <c r="C992">
        <v>2.1238899999999998</v>
      </c>
      <c r="D992">
        <v>10.602671268999998</v>
      </c>
    </row>
    <row r="993" spans="1:4" x14ac:dyDescent="0.3">
      <c r="A993">
        <v>992</v>
      </c>
      <c r="B993">
        <v>4.9903000000000004</v>
      </c>
      <c r="C993">
        <v>2.1046399999999998</v>
      </c>
      <c r="D993">
        <v>10.502784992</v>
      </c>
    </row>
    <row r="994" spans="1:4" x14ac:dyDescent="0.3">
      <c r="A994">
        <v>993</v>
      </c>
      <c r="B994">
        <v>4.9920999999999998</v>
      </c>
      <c r="C994">
        <v>2.1126299999999998</v>
      </c>
      <c r="D994">
        <v>10.546460222999999</v>
      </c>
    </row>
    <row r="995" spans="1:4" x14ac:dyDescent="0.3">
      <c r="A995">
        <v>994</v>
      </c>
      <c r="B995">
        <v>5.0053999999999998</v>
      </c>
      <c r="C995">
        <v>2.1573500000000001</v>
      </c>
      <c r="D995">
        <v>10.79839969</v>
      </c>
    </row>
    <row r="996" spans="1:4" x14ac:dyDescent="0.3">
      <c r="A996">
        <v>995</v>
      </c>
      <c r="B996">
        <v>4.9851000000000001</v>
      </c>
      <c r="C996">
        <v>2.1746400000000001</v>
      </c>
      <c r="D996">
        <v>10.840797864000001</v>
      </c>
    </row>
    <row r="997" spans="1:4" x14ac:dyDescent="0.3">
      <c r="A997">
        <v>996</v>
      </c>
      <c r="B997">
        <v>4.9888000000000003</v>
      </c>
      <c r="C997">
        <v>2.1430799999999999</v>
      </c>
      <c r="D997">
        <v>10.691397503999999</v>
      </c>
    </row>
    <row r="998" spans="1:4" x14ac:dyDescent="0.3">
      <c r="A998">
        <v>997</v>
      </c>
      <c r="B998">
        <v>5.0053000000000001</v>
      </c>
      <c r="C998">
        <v>2.1370900000000002</v>
      </c>
      <c r="D998">
        <v>10.696776577000001</v>
      </c>
    </row>
    <row r="999" spans="1:4" x14ac:dyDescent="0.3">
      <c r="A999">
        <v>998</v>
      </c>
      <c r="B999">
        <v>4.9917999999999996</v>
      </c>
      <c r="C999">
        <v>2.1575700000000002</v>
      </c>
      <c r="D999">
        <v>10.770157926</v>
      </c>
    </row>
    <row r="1000" spans="1:4" x14ac:dyDescent="0.3">
      <c r="A1000">
        <v>999</v>
      </c>
      <c r="B1000">
        <v>4.9866999999999999</v>
      </c>
      <c r="C1000">
        <v>2.1599599999999999</v>
      </c>
      <c r="D1000">
        <v>10.771072532</v>
      </c>
    </row>
    <row r="1001" spans="1:4" x14ac:dyDescent="0.3">
      <c r="A1001">
        <v>1000</v>
      </c>
      <c r="B1001">
        <v>4.9964000000000004</v>
      </c>
      <c r="C1001">
        <v>2.1435499999999998</v>
      </c>
      <c r="D1001">
        <v>10.71003322</v>
      </c>
    </row>
    <row r="1002" spans="1:4" x14ac:dyDescent="0.3">
      <c r="A1002">
        <v>1001</v>
      </c>
      <c r="B1002">
        <v>4.9896000000000003</v>
      </c>
      <c r="C1002">
        <v>2.17143</v>
      </c>
      <c r="D1002">
        <v>10.834567128</v>
      </c>
    </row>
    <row r="1003" spans="1:4" x14ac:dyDescent="0.3">
      <c r="A1003">
        <v>1002</v>
      </c>
      <c r="B1003">
        <v>4.9954000000000001</v>
      </c>
      <c r="C1003">
        <v>2.0625399999999998</v>
      </c>
      <c r="D1003">
        <v>10.303212316</v>
      </c>
    </row>
    <row r="1004" spans="1:4" x14ac:dyDescent="0.3">
      <c r="A1004">
        <v>1003</v>
      </c>
      <c r="B1004">
        <v>4.9913999999999996</v>
      </c>
      <c r="C1004">
        <v>2.1682100000000002</v>
      </c>
      <c r="D1004">
        <v>10.822403394</v>
      </c>
    </row>
    <row r="1005" spans="1:4" x14ac:dyDescent="0.3">
      <c r="A1005">
        <v>1004</v>
      </c>
      <c r="B1005">
        <v>4.9875999999999996</v>
      </c>
      <c r="C1005">
        <v>2.1762600000000001</v>
      </c>
      <c r="D1005">
        <v>10.854314376</v>
      </c>
    </row>
    <row r="1006" spans="1:4" x14ac:dyDescent="0.3">
      <c r="A1006">
        <v>1005</v>
      </c>
      <c r="B1006">
        <v>4.9894999999999996</v>
      </c>
      <c r="C1006">
        <v>2.1489099999999999</v>
      </c>
      <c r="D1006">
        <v>10.721986444999999</v>
      </c>
    </row>
    <row r="1007" spans="1:4" x14ac:dyDescent="0.3">
      <c r="A1007">
        <v>1006</v>
      </c>
      <c r="B1007">
        <v>4.9873000000000003</v>
      </c>
      <c r="C1007">
        <v>2.1835300000000002</v>
      </c>
      <c r="D1007">
        <v>10.889919169000002</v>
      </c>
    </row>
    <row r="1008" spans="1:4" x14ac:dyDescent="0.3">
      <c r="A1008">
        <v>1007</v>
      </c>
      <c r="B1008">
        <v>4.9870999999999999</v>
      </c>
      <c r="C1008">
        <v>2.11042</v>
      </c>
      <c r="D1008">
        <v>10.524875582</v>
      </c>
    </row>
    <row r="1009" spans="1:4" x14ac:dyDescent="0.3">
      <c r="A1009">
        <v>1008</v>
      </c>
      <c r="B1009">
        <v>4.9892000000000003</v>
      </c>
      <c r="C1009">
        <v>2.1252499999999999</v>
      </c>
      <c r="D1009">
        <v>10.603297299999999</v>
      </c>
    </row>
    <row r="1010" spans="1:4" x14ac:dyDescent="0.3">
      <c r="A1010">
        <v>1009</v>
      </c>
      <c r="B1010">
        <v>4.9935</v>
      </c>
      <c r="C1010">
        <v>2.1657500000000001</v>
      </c>
      <c r="D1010">
        <v>10.814672625</v>
      </c>
    </row>
    <row r="1011" spans="1:4" x14ac:dyDescent="0.3">
      <c r="A1011">
        <v>1010</v>
      </c>
      <c r="B1011">
        <v>4.9889999999999999</v>
      </c>
      <c r="C1011">
        <v>2.0541900000000002</v>
      </c>
      <c r="D1011">
        <v>10.248353910000001</v>
      </c>
    </row>
    <row r="1012" spans="1:4" x14ac:dyDescent="0.3">
      <c r="A1012">
        <v>1011</v>
      </c>
      <c r="B1012">
        <v>4.9878999999999998</v>
      </c>
      <c r="C1012">
        <v>2.1507299999999998</v>
      </c>
      <c r="D1012">
        <v>10.727626166999999</v>
      </c>
    </row>
    <row r="1013" spans="1:4" x14ac:dyDescent="0.3">
      <c r="A1013">
        <v>1012</v>
      </c>
      <c r="B1013">
        <v>4.9974999999999996</v>
      </c>
      <c r="C1013">
        <v>1.9807399999999999</v>
      </c>
      <c r="D1013">
        <v>9.8987481499999994</v>
      </c>
    </row>
    <row r="1014" spans="1:4" x14ac:dyDescent="0.3">
      <c r="A1014">
        <v>1013</v>
      </c>
      <c r="B1014">
        <v>4.9848999999999997</v>
      </c>
      <c r="C1014">
        <v>2.1221899999999998</v>
      </c>
      <c r="D1014">
        <v>10.578904930999999</v>
      </c>
    </row>
    <row r="1015" spans="1:4" x14ac:dyDescent="0.3">
      <c r="A1015">
        <v>1014</v>
      </c>
      <c r="B1015">
        <v>4.9898999999999996</v>
      </c>
      <c r="C1015">
        <v>2.1743899999999998</v>
      </c>
      <c r="D1015">
        <v>10.849988660999998</v>
      </c>
    </row>
    <row r="1016" spans="1:4" x14ac:dyDescent="0.3">
      <c r="A1016">
        <v>1015</v>
      </c>
      <c r="B1016">
        <v>4.99</v>
      </c>
      <c r="C1016">
        <v>2.2000799999999998</v>
      </c>
      <c r="D1016">
        <v>10.9783992</v>
      </c>
    </row>
    <row r="1017" spans="1:4" x14ac:dyDescent="0.3">
      <c r="A1017">
        <v>1016</v>
      </c>
      <c r="B1017">
        <v>4.9878999999999998</v>
      </c>
      <c r="C1017">
        <v>2.1346599999999998</v>
      </c>
      <c r="D1017">
        <v>10.647470613999998</v>
      </c>
    </row>
    <row r="1018" spans="1:4" x14ac:dyDescent="0.3">
      <c r="A1018">
        <v>1017</v>
      </c>
      <c r="B1018">
        <v>5.0050999999999997</v>
      </c>
      <c r="C1018">
        <v>2.1163099999999999</v>
      </c>
      <c r="D1018">
        <v>10.592343180999999</v>
      </c>
    </row>
    <row r="1019" spans="1:4" x14ac:dyDescent="0.3">
      <c r="A1019">
        <v>1018</v>
      </c>
      <c r="B1019">
        <v>4.9896000000000003</v>
      </c>
      <c r="C1019">
        <v>2.18451</v>
      </c>
      <c r="D1019">
        <v>10.899831096</v>
      </c>
    </row>
    <row r="1020" spans="1:4" x14ac:dyDescent="0.3">
      <c r="A1020">
        <v>1019</v>
      </c>
      <c r="B1020">
        <v>4.9903000000000004</v>
      </c>
      <c r="C1020">
        <v>2.2110400000000001</v>
      </c>
      <c r="D1020">
        <v>11.033752912000001</v>
      </c>
    </row>
    <row r="1021" spans="1:4" x14ac:dyDescent="0.3">
      <c r="A1021">
        <v>1020</v>
      </c>
      <c r="B1021">
        <v>4.9859999999999998</v>
      </c>
      <c r="C1021">
        <v>2.1916799999999999</v>
      </c>
      <c r="D1021">
        <v>10.927716479999999</v>
      </c>
    </row>
    <row r="1022" spans="1:4" x14ac:dyDescent="0.3">
      <c r="A1022">
        <v>1021</v>
      </c>
      <c r="B1022">
        <v>4.9894999999999996</v>
      </c>
      <c r="C1022">
        <v>2.2003300000000001</v>
      </c>
      <c r="D1022">
        <v>10.978546535</v>
      </c>
    </row>
    <row r="1023" spans="1:4" x14ac:dyDescent="0.3">
      <c r="A1023">
        <v>1022</v>
      </c>
      <c r="B1023">
        <v>4.9896000000000003</v>
      </c>
      <c r="C1023">
        <v>2.1857000000000002</v>
      </c>
      <c r="D1023">
        <v>10.905768720000001</v>
      </c>
    </row>
    <row r="1024" spans="1:4" x14ac:dyDescent="0.3">
      <c r="A1024">
        <v>1023</v>
      </c>
      <c r="B1024">
        <v>4.9889000000000001</v>
      </c>
      <c r="C1024">
        <v>2.1252200000000001</v>
      </c>
      <c r="D1024">
        <v>10.602510058</v>
      </c>
    </row>
    <row r="1025" spans="1:4" x14ac:dyDescent="0.3">
      <c r="A1025">
        <v>1024</v>
      </c>
      <c r="B1025">
        <v>4.9878999999999998</v>
      </c>
      <c r="C1025">
        <v>2.1968700000000001</v>
      </c>
      <c r="D1025">
        <v>10.957767873</v>
      </c>
    </row>
    <row r="1026" spans="1:4" x14ac:dyDescent="0.3">
      <c r="A1026">
        <v>1025</v>
      </c>
      <c r="B1026">
        <v>4.9907000000000004</v>
      </c>
      <c r="C1026">
        <v>2.1534200000000001</v>
      </c>
      <c r="D1026">
        <v>10.747073194000002</v>
      </c>
    </row>
    <row r="1027" spans="1:4" x14ac:dyDescent="0.3">
      <c r="A1027">
        <v>1026</v>
      </c>
      <c r="B1027">
        <v>4.9904999999999999</v>
      </c>
      <c r="C1027">
        <v>2.0843500000000001</v>
      </c>
      <c r="D1027">
        <v>10.401948675</v>
      </c>
    </row>
    <row r="1028" spans="1:4" x14ac:dyDescent="0.3">
      <c r="A1028">
        <v>1027</v>
      </c>
      <c r="B1028">
        <v>4.9873000000000003</v>
      </c>
      <c r="C1028">
        <v>2.1267800000000001</v>
      </c>
      <c r="D1028">
        <v>10.606889894000002</v>
      </c>
    </row>
    <row r="1029" spans="1:4" x14ac:dyDescent="0.3">
      <c r="A1029">
        <v>1028</v>
      </c>
      <c r="B1029">
        <v>4.9962</v>
      </c>
      <c r="C1029">
        <v>2.1653500000000001</v>
      </c>
      <c r="D1029">
        <v>10.818521670000001</v>
      </c>
    </row>
    <row r="1030" spans="1:4" x14ac:dyDescent="0.3">
      <c r="A1030">
        <v>1029</v>
      </c>
      <c r="B1030">
        <v>4.9875999999999996</v>
      </c>
      <c r="C1030">
        <v>2.1861199999999998</v>
      </c>
      <c r="D1030">
        <v>10.903492111999999</v>
      </c>
    </row>
    <row r="1031" spans="1:4" x14ac:dyDescent="0.3">
      <c r="A1031">
        <v>1030</v>
      </c>
      <c r="B1031">
        <v>4.9931999999999999</v>
      </c>
      <c r="C1031">
        <v>2.1727400000000001</v>
      </c>
      <c r="D1031">
        <v>10.848925368</v>
      </c>
    </row>
    <row r="1032" spans="1:4" x14ac:dyDescent="0.3">
      <c r="A1032">
        <v>1031</v>
      </c>
      <c r="B1032">
        <v>4.9926000000000004</v>
      </c>
      <c r="C1032">
        <v>2.1413700000000002</v>
      </c>
      <c r="D1032">
        <v>10.691003862000002</v>
      </c>
    </row>
    <row r="1033" spans="1:4" x14ac:dyDescent="0.3">
      <c r="A1033">
        <v>1032</v>
      </c>
      <c r="B1033">
        <v>4.9866999999999999</v>
      </c>
      <c r="C1033">
        <v>2.1732800000000001</v>
      </c>
      <c r="D1033">
        <v>10.837495376</v>
      </c>
    </row>
    <row r="1034" spans="1:4" x14ac:dyDescent="0.3">
      <c r="A1034">
        <v>1033</v>
      </c>
      <c r="B1034">
        <v>4.9898999999999996</v>
      </c>
      <c r="C1034">
        <v>2.1423399999999999</v>
      </c>
      <c r="D1034">
        <v>10.690062365999999</v>
      </c>
    </row>
    <row r="1035" spans="1:4" x14ac:dyDescent="0.3">
      <c r="A1035">
        <v>1034</v>
      </c>
      <c r="B1035">
        <v>4.9904000000000002</v>
      </c>
      <c r="C1035">
        <v>2.1825399999999999</v>
      </c>
      <c r="D1035">
        <v>10.891747616</v>
      </c>
    </row>
    <row r="1036" spans="1:4" x14ac:dyDescent="0.3">
      <c r="A1036">
        <v>1035</v>
      </c>
      <c r="B1036">
        <v>4.9965000000000002</v>
      </c>
      <c r="C1036">
        <v>2.16988</v>
      </c>
      <c r="D1036">
        <v>10.84180542</v>
      </c>
    </row>
    <row r="1037" spans="1:4" x14ac:dyDescent="0.3">
      <c r="A1037">
        <v>1036</v>
      </c>
      <c r="B1037">
        <v>4.9901</v>
      </c>
      <c r="C1037">
        <v>2.1371000000000002</v>
      </c>
      <c r="D1037">
        <v>10.664342710000001</v>
      </c>
    </row>
    <row r="1038" spans="1:4" x14ac:dyDescent="0.3">
      <c r="A1038">
        <v>1037</v>
      </c>
      <c r="B1038">
        <v>4.9950999999999999</v>
      </c>
      <c r="C1038">
        <v>2.1637599999999999</v>
      </c>
      <c r="D1038">
        <v>10.808197576</v>
      </c>
    </row>
    <row r="1039" spans="1:4" x14ac:dyDescent="0.3">
      <c r="A1039">
        <v>1038</v>
      </c>
      <c r="B1039">
        <v>5.0049999999999999</v>
      </c>
      <c r="C1039">
        <v>2.1197699999999999</v>
      </c>
      <c r="D1039">
        <v>10.60944885</v>
      </c>
    </row>
    <row r="1040" spans="1:4" x14ac:dyDescent="0.3">
      <c r="A1040">
        <v>1039</v>
      </c>
      <c r="B1040">
        <v>4.9973000000000001</v>
      </c>
      <c r="C1040">
        <v>2.09883</v>
      </c>
      <c r="D1040">
        <v>10.488483158999999</v>
      </c>
    </row>
    <row r="1041" spans="1:4" x14ac:dyDescent="0.3">
      <c r="A1041">
        <v>1040</v>
      </c>
      <c r="B1041">
        <v>4.9882</v>
      </c>
      <c r="C1041">
        <v>2.1608100000000001</v>
      </c>
      <c r="D1041">
        <v>10.778552442000001</v>
      </c>
    </row>
    <row r="1042" spans="1:4" x14ac:dyDescent="0.3">
      <c r="A1042">
        <v>1041</v>
      </c>
      <c r="B1042">
        <v>4.9939</v>
      </c>
      <c r="C1042">
        <v>2.09612</v>
      </c>
      <c r="D1042">
        <v>10.467813668</v>
      </c>
    </row>
    <row r="1043" spans="1:4" x14ac:dyDescent="0.3">
      <c r="A1043">
        <v>1042</v>
      </c>
      <c r="B1043">
        <v>4.9907000000000004</v>
      </c>
      <c r="C1043">
        <v>2.1460900000000001</v>
      </c>
      <c r="D1043">
        <v>10.710491363000001</v>
      </c>
    </row>
    <row r="1044" spans="1:4" x14ac:dyDescent="0.3">
      <c r="A1044">
        <v>1043</v>
      </c>
      <c r="B1044">
        <v>4.9939</v>
      </c>
      <c r="C1044">
        <v>2.0606499999999999</v>
      </c>
      <c r="D1044">
        <v>10.290680034999999</v>
      </c>
    </row>
    <row r="1045" spans="1:4" x14ac:dyDescent="0.3">
      <c r="A1045">
        <v>1044</v>
      </c>
      <c r="B1045">
        <v>4.9917999999999996</v>
      </c>
      <c r="C1045">
        <v>2.1843599999999999</v>
      </c>
      <c r="D1045">
        <v>10.903888247999998</v>
      </c>
    </row>
    <row r="1046" spans="1:4" x14ac:dyDescent="0.3">
      <c r="A1046">
        <v>1045</v>
      </c>
      <c r="B1046">
        <v>4.9865000000000004</v>
      </c>
      <c r="C1046">
        <v>2.1777199999999999</v>
      </c>
      <c r="D1046">
        <v>10.85920078</v>
      </c>
    </row>
    <row r="1047" spans="1:4" x14ac:dyDescent="0.3">
      <c r="A1047">
        <v>1046</v>
      </c>
      <c r="B1047">
        <v>4.9912000000000001</v>
      </c>
      <c r="C1047">
        <v>2.1289699999999998</v>
      </c>
      <c r="D1047">
        <v>10.626115063999999</v>
      </c>
    </row>
    <row r="1048" spans="1:4" x14ac:dyDescent="0.3">
      <c r="A1048">
        <v>1047</v>
      </c>
      <c r="B1048">
        <v>4.9892000000000003</v>
      </c>
      <c r="C1048">
        <v>2.1948500000000002</v>
      </c>
      <c r="D1048">
        <v>10.950545620000002</v>
      </c>
    </row>
    <row r="1049" spans="1:4" x14ac:dyDescent="0.3">
      <c r="A1049">
        <v>1048</v>
      </c>
      <c r="B1049">
        <v>4.9904000000000002</v>
      </c>
      <c r="C1049">
        <v>2.1140599999999998</v>
      </c>
      <c r="D1049">
        <v>10.550005023999999</v>
      </c>
    </row>
    <row r="1050" spans="1:4" x14ac:dyDescent="0.3">
      <c r="A1050">
        <v>1049</v>
      </c>
      <c r="B1050">
        <v>4.9904999999999999</v>
      </c>
      <c r="C1050">
        <v>2.1616</v>
      </c>
      <c r="D1050">
        <v>10.7874648</v>
      </c>
    </row>
    <row r="1051" spans="1:4" x14ac:dyDescent="0.3">
      <c r="A1051">
        <v>1050</v>
      </c>
      <c r="B1051">
        <v>4.9903000000000004</v>
      </c>
      <c r="C1051">
        <v>2.18899</v>
      </c>
      <c r="D1051">
        <v>10.923716797000001</v>
      </c>
    </row>
    <row r="1052" spans="1:4" x14ac:dyDescent="0.3">
      <c r="A1052">
        <v>1051</v>
      </c>
      <c r="B1052">
        <v>4.9901</v>
      </c>
      <c r="C1052">
        <v>2.1081300000000001</v>
      </c>
      <c r="D1052">
        <v>10.519779513</v>
      </c>
    </row>
    <row r="1053" spans="1:4" x14ac:dyDescent="0.3">
      <c r="A1053">
        <v>1052</v>
      </c>
      <c r="B1053">
        <v>4.9874000000000001</v>
      </c>
      <c r="C1053">
        <v>2.1636199999999999</v>
      </c>
      <c r="D1053">
        <v>10.790838387999999</v>
      </c>
    </row>
    <row r="1054" spans="1:4" x14ac:dyDescent="0.3">
      <c r="A1054">
        <v>1053</v>
      </c>
      <c r="B1054">
        <v>4.9863999999999997</v>
      </c>
      <c r="C1054">
        <v>2.1442299999999999</v>
      </c>
      <c r="D1054">
        <v>10.691988471999998</v>
      </c>
    </row>
    <row r="1055" spans="1:4" x14ac:dyDescent="0.3">
      <c r="A1055">
        <v>1054</v>
      </c>
      <c r="B1055">
        <v>4.9873000000000003</v>
      </c>
      <c r="C1055">
        <v>2.17469</v>
      </c>
      <c r="D1055">
        <v>10.845831437000001</v>
      </c>
    </row>
    <row r="1056" spans="1:4" x14ac:dyDescent="0.3">
      <c r="A1056">
        <v>1055</v>
      </c>
      <c r="B1056">
        <v>5.0021000000000004</v>
      </c>
      <c r="C1056">
        <v>2.14575</v>
      </c>
      <c r="D1056">
        <v>10.733256075000002</v>
      </c>
    </row>
    <row r="1057" spans="1:4" x14ac:dyDescent="0.3">
      <c r="A1057">
        <v>1056</v>
      </c>
      <c r="B1057">
        <v>4.9905999999999997</v>
      </c>
      <c r="C1057">
        <v>2.1338200000000001</v>
      </c>
      <c r="D1057">
        <v>10.649042092</v>
      </c>
    </row>
    <row r="1058" spans="1:4" x14ac:dyDescent="0.3">
      <c r="A1058">
        <v>1057</v>
      </c>
      <c r="B1058">
        <v>4.9934000000000003</v>
      </c>
      <c r="C1058">
        <v>2.1564100000000002</v>
      </c>
      <c r="D1058">
        <v>10.767817694000001</v>
      </c>
    </row>
    <row r="1059" spans="1:4" x14ac:dyDescent="0.3">
      <c r="A1059">
        <v>1058</v>
      </c>
      <c r="B1059">
        <v>4.99</v>
      </c>
      <c r="C1059">
        <v>2.1524299999999998</v>
      </c>
      <c r="D1059">
        <v>10.740625699999999</v>
      </c>
    </row>
    <row r="1060" spans="1:4" x14ac:dyDescent="0.3">
      <c r="A1060">
        <v>1059</v>
      </c>
      <c r="B1060">
        <v>4.9889000000000001</v>
      </c>
      <c r="C1060">
        <v>2.1436600000000001</v>
      </c>
      <c r="D1060">
        <v>10.694505374</v>
      </c>
    </row>
    <row r="1061" spans="1:4" x14ac:dyDescent="0.3">
      <c r="A1061">
        <v>1060</v>
      </c>
      <c r="B1061">
        <v>4.9873000000000003</v>
      </c>
      <c r="C1061">
        <v>2.1340300000000001</v>
      </c>
      <c r="D1061">
        <v>10.643047819000001</v>
      </c>
    </row>
    <row r="1062" spans="1:4" x14ac:dyDescent="0.3">
      <c r="A1062">
        <v>1061</v>
      </c>
      <c r="B1062">
        <v>4.9898999999999996</v>
      </c>
      <c r="C1062">
        <v>2.11788</v>
      </c>
      <c r="D1062">
        <v>10.568009411999999</v>
      </c>
    </row>
    <row r="1063" spans="1:4" x14ac:dyDescent="0.3">
      <c r="A1063">
        <v>1062</v>
      </c>
      <c r="B1063">
        <v>4.9931999999999999</v>
      </c>
      <c r="C1063">
        <v>2.12459</v>
      </c>
      <c r="D1063">
        <v>10.608502787999999</v>
      </c>
    </row>
    <row r="1064" spans="1:4" x14ac:dyDescent="0.3">
      <c r="A1064">
        <v>1063</v>
      </c>
      <c r="B1064">
        <v>4.99</v>
      </c>
      <c r="C1064">
        <v>2.15219</v>
      </c>
      <c r="D1064">
        <v>10.739428100000001</v>
      </c>
    </row>
    <row r="1065" spans="1:4" x14ac:dyDescent="0.3">
      <c r="A1065">
        <v>1064</v>
      </c>
      <c r="B1065">
        <v>5.1336000000000004</v>
      </c>
      <c r="C1065">
        <v>0.96543000000000001</v>
      </c>
      <c r="D1065">
        <v>4.9561314480000007</v>
      </c>
    </row>
    <row r="1066" spans="1:4" x14ac:dyDescent="0.3">
      <c r="A1066">
        <v>1065</v>
      </c>
      <c r="B1066">
        <v>5.1336000000000004</v>
      </c>
      <c r="C1066">
        <v>0.95662999999999998</v>
      </c>
      <c r="D1066">
        <v>4.910955768</v>
      </c>
    </row>
    <row r="1067" spans="1:4" x14ac:dyDescent="0.3">
      <c r="A1067">
        <v>1066</v>
      </c>
      <c r="B1067">
        <v>5.1359000000000004</v>
      </c>
      <c r="C1067">
        <v>0.94350000000000001</v>
      </c>
      <c r="D1067">
        <v>4.8457216500000007</v>
      </c>
    </row>
    <row r="1068" spans="1:4" x14ac:dyDescent="0.3">
      <c r="A1068">
        <v>1067</v>
      </c>
      <c r="B1068">
        <v>5.1391</v>
      </c>
      <c r="C1068">
        <v>1.50674</v>
      </c>
      <c r="D1068">
        <v>7.7432875340000002</v>
      </c>
    </row>
    <row r="1069" spans="1:4" x14ac:dyDescent="0.3">
      <c r="A1069">
        <v>1068</v>
      </c>
      <c r="B1069">
        <v>5.0267999999999997</v>
      </c>
      <c r="C1069">
        <v>1.8273900000000001</v>
      </c>
      <c r="D1069">
        <v>9.185924051999999</v>
      </c>
    </row>
    <row r="1070" spans="1:4" x14ac:dyDescent="0.3">
      <c r="A1070">
        <v>1069</v>
      </c>
      <c r="B1070">
        <v>5.0267999999999997</v>
      </c>
      <c r="C1070">
        <v>1.8414600000000001</v>
      </c>
      <c r="D1070">
        <v>9.2566511279999997</v>
      </c>
    </row>
    <row r="1071" spans="1:4" x14ac:dyDescent="0.3">
      <c r="A1071">
        <v>1070</v>
      </c>
      <c r="B1071">
        <v>5.0180999999999996</v>
      </c>
      <c r="C1071">
        <v>1.90761</v>
      </c>
      <c r="D1071">
        <v>9.5725777409999999</v>
      </c>
    </row>
    <row r="1072" spans="1:4" x14ac:dyDescent="0.3">
      <c r="A1072">
        <v>1071</v>
      </c>
      <c r="B1072">
        <v>5.0180999999999996</v>
      </c>
      <c r="C1072">
        <v>1.93119</v>
      </c>
      <c r="D1072">
        <v>9.6909045389999982</v>
      </c>
    </row>
    <row r="1073" spans="1:4" x14ac:dyDescent="0.3">
      <c r="A1073">
        <v>1072</v>
      </c>
      <c r="B1073">
        <v>5.0195999999999996</v>
      </c>
      <c r="C1073">
        <v>1.9310799999999999</v>
      </c>
      <c r="D1073">
        <v>9.6932491679999995</v>
      </c>
    </row>
    <row r="1074" spans="1:4" x14ac:dyDescent="0.3">
      <c r="A1074">
        <v>1073</v>
      </c>
      <c r="B1074">
        <v>4.9909999999999997</v>
      </c>
      <c r="C1074">
        <v>2.1322800000000002</v>
      </c>
      <c r="D1074">
        <v>10.64220948</v>
      </c>
    </row>
    <row r="1075" spans="1:4" x14ac:dyDescent="0.3">
      <c r="A1075">
        <v>1074</v>
      </c>
      <c r="B1075">
        <v>4.9884000000000004</v>
      </c>
      <c r="C1075">
        <v>2.1501399999999999</v>
      </c>
      <c r="D1075">
        <v>10.725758376</v>
      </c>
    </row>
    <row r="1076" spans="1:4" x14ac:dyDescent="0.3">
      <c r="A1076">
        <v>1075</v>
      </c>
      <c r="B1076">
        <v>4.9884000000000004</v>
      </c>
      <c r="C1076">
        <v>2.1435</v>
      </c>
      <c r="D1076">
        <v>10.6926354</v>
      </c>
    </row>
    <row r="1077" spans="1:4" x14ac:dyDescent="0.3">
      <c r="A1077">
        <v>1076</v>
      </c>
      <c r="B1077">
        <v>4.9884000000000004</v>
      </c>
      <c r="C1077">
        <v>2.1442000000000001</v>
      </c>
      <c r="D1077">
        <v>10.696127280000001</v>
      </c>
    </row>
    <row r="1078" spans="1:4" x14ac:dyDescent="0.3">
      <c r="A1078">
        <v>1077</v>
      </c>
      <c r="B1078">
        <v>4.9863999999999997</v>
      </c>
      <c r="C1078">
        <v>2.1365699999999999</v>
      </c>
      <c r="D1078">
        <v>10.653792647999998</v>
      </c>
    </row>
    <row r="1079" spans="1:4" x14ac:dyDescent="0.3">
      <c r="A1079">
        <v>1078</v>
      </c>
      <c r="B1079">
        <v>4.9885000000000002</v>
      </c>
      <c r="C1079">
        <v>2.1681499999999998</v>
      </c>
      <c r="D1079">
        <v>10.815816275</v>
      </c>
    </row>
    <row r="1080" spans="1:4" x14ac:dyDescent="0.3">
      <c r="A1080">
        <v>1079</v>
      </c>
      <c r="B1080">
        <v>4.9884000000000004</v>
      </c>
      <c r="C1080">
        <v>2.1366000000000001</v>
      </c>
      <c r="D1080">
        <v>10.658215440000001</v>
      </c>
    </row>
    <row r="1081" spans="1:4" x14ac:dyDescent="0.3">
      <c r="A1081">
        <v>1080</v>
      </c>
      <c r="B1081">
        <v>4.9882</v>
      </c>
      <c r="C1081">
        <v>2.1491099999999999</v>
      </c>
      <c r="D1081">
        <v>10.720190501999999</v>
      </c>
    </row>
    <row r="1082" spans="1:4" x14ac:dyDescent="0.3">
      <c r="A1082">
        <v>1081</v>
      </c>
      <c r="B1082">
        <v>4.9943</v>
      </c>
      <c r="C1082">
        <v>2.1355200000000001</v>
      </c>
      <c r="D1082">
        <v>10.665427536000001</v>
      </c>
    </row>
    <row r="1083" spans="1:4" x14ac:dyDescent="0.3">
      <c r="A1083">
        <v>1082</v>
      </c>
      <c r="B1083">
        <v>4.9859999999999998</v>
      </c>
      <c r="C1083">
        <v>2.1593</v>
      </c>
      <c r="D1083">
        <v>10.7662698</v>
      </c>
    </row>
    <row r="1084" spans="1:4" x14ac:dyDescent="0.3">
      <c r="A1084">
        <v>1083</v>
      </c>
      <c r="B1084">
        <v>4.9907000000000004</v>
      </c>
      <c r="C1084">
        <v>2.1792899999999999</v>
      </c>
      <c r="D1084">
        <v>10.876182603</v>
      </c>
    </row>
    <row r="1085" spans="1:4" x14ac:dyDescent="0.3">
      <c r="A1085">
        <v>1084</v>
      </c>
      <c r="B1085">
        <v>5.0057</v>
      </c>
      <c r="C1085">
        <v>2.02407</v>
      </c>
      <c r="D1085">
        <v>10.131887198999999</v>
      </c>
    </row>
    <row r="1086" spans="1:4" x14ac:dyDescent="0.3">
      <c r="A1086">
        <v>1085</v>
      </c>
      <c r="B1086">
        <v>4.9862000000000002</v>
      </c>
      <c r="C1086">
        <v>2.1752099999999999</v>
      </c>
      <c r="D1086">
        <v>10.846032102000001</v>
      </c>
    </row>
    <row r="1087" spans="1:4" x14ac:dyDescent="0.3">
      <c r="A1087">
        <v>1086</v>
      </c>
      <c r="B1087">
        <v>4.992</v>
      </c>
      <c r="C1087">
        <v>2.15204</v>
      </c>
      <c r="D1087">
        <v>10.74298368</v>
      </c>
    </row>
    <row r="1088" spans="1:4" x14ac:dyDescent="0.3">
      <c r="A1088">
        <v>1087</v>
      </c>
      <c r="B1088">
        <v>4.9878999999999998</v>
      </c>
      <c r="C1088">
        <v>2.1722700000000001</v>
      </c>
      <c r="D1088">
        <v>10.835065533</v>
      </c>
    </row>
    <row r="1089" spans="1:4" x14ac:dyDescent="0.3">
      <c r="A1089">
        <v>1088</v>
      </c>
      <c r="B1089">
        <v>4.9885999999999999</v>
      </c>
      <c r="C1089">
        <v>2.1606900000000002</v>
      </c>
      <c r="D1089">
        <v>10.778818134000002</v>
      </c>
    </row>
    <row r="1090" spans="1:4" x14ac:dyDescent="0.3">
      <c r="A1090">
        <v>1089</v>
      </c>
      <c r="B1090">
        <v>5</v>
      </c>
      <c r="C1090">
        <v>2.09388</v>
      </c>
      <c r="D1090">
        <v>10.4694</v>
      </c>
    </row>
    <row r="1091" spans="1:4" x14ac:dyDescent="0.3">
      <c r="A1091">
        <v>1090</v>
      </c>
      <c r="B1091">
        <v>4.9907000000000004</v>
      </c>
      <c r="C1091">
        <v>2.1762199999999998</v>
      </c>
      <c r="D1091">
        <v>10.860861154</v>
      </c>
    </row>
    <row r="1092" spans="1:4" x14ac:dyDescent="0.3">
      <c r="A1092">
        <v>1091</v>
      </c>
      <c r="B1092">
        <v>4.9856999999999996</v>
      </c>
      <c r="C1092">
        <v>2.14093</v>
      </c>
      <c r="D1092">
        <v>10.674034700999998</v>
      </c>
    </row>
    <row r="1093" spans="1:4" x14ac:dyDescent="0.3">
      <c r="A1093">
        <v>1092</v>
      </c>
      <c r="B1093">
        <v>5.1058000000000003</v>
      </c>
      <c r="C1093">
        <v>0.97306000000000004</v>
      </c>
      <c r="D1093">
        <v>4.9682497480000007</v>
      </c>
    </row>
    <row r="1094" spans="1:4" x14ac:dyDescent="0.3">
      <c r="A1094">
        <v>1093</v>
      </c>
      <c r="B1094">
        <v>5.1357999999999997</v>
      </c>
      <c r="C1094">
        <v>0.95052999999999999</v>
      </c>
      <c r="D1094">
        <v>4.881731974</v>
      </c>
    </row>
    <row r="1095" spans="1:4" x14ac:dyDescent="0.3">
      <c r="A1095">
        <v>1094</v>
      </c>
      <c r="B1095">
        <v>5.1357999999999997</v>
      </c>
      <c r="C1095">
        <v>0.87538000000000005</v>
      </c>
      <c r="D1095">
        <v>4.4957766039999996</v>
      </c>
    </row>
    <row r="1096" spans="1:4" x14ac:dyDescent="0.3">
      <c r="A1096">
        <v>1095</v>
      </c>
      <c r="B1096">
        <v>5.1257999999999999</v>
      </c>
      <c r="C1096">
        <v>1.68638</v>
      </c>
      <c r="D1096">
        <v>8.6440466039999997</v>
      </c>
    </row>
    <row r="1097" spans="1:4" x14ac:dyDescent="0.3">
      <c r="A1097">
        <v>1096</v>
      </c>
      <c r="B1097">
        <v>5.0273000000000003</v>
      </c>
      <c r="C1097">
        <v>1.8198799999999999</v>
      </c>
      <c r="D1097">
        <v>9.1490827239999994</v>
      </c>
    </row>
    <row r="1098" spans="1:4" x14ac:dyDescent="0.3">
      <c r="A1098">
        <v>1097</v>
      </c>
      <c r="B1098">
        <v>5.0414000000000003</v>
      </c>
      <c r="C1098">
        <v>1.66503</v>
      </c>
      <c r="D1098">
        <v>8.3940822420000014</v>
      </c>
    </row>
    <row r="1099" spans="1:4" x14ac:dyDescent="0.3">
      <c r="A1099">
        <v>1098</v>
      </c>
      <c r="B1099">
        <v>5.0212000000000003</v>
      </c>
      <c r="C1099">
        <v>1.86541</v>
      </c>
      <c r="D1099">
        <v>9.3665966919999999</v>
      </c>
    </row>
    <row r="1100" spans="1:4" x14ac:dyDescent="0.3">
      <c r="A1100">
        <v>1099</v>
      </c>
      <c r="B1100">
        <v>5.0164999999999997</v>
      </c>
      <c r="C1100">
        <v>1.9208000000000001</v>
      </c>
      <c r="D1100">
        <v>9.6356932000000004</v>
      </c>
    </row>
    <row r="1101" spans="1:4" x14ac:dyDescent="0.3">
      <c r="A1101">
        <v>1100</v>
      </c>
      <c r="B1101">
        <v>5.0190000000000001</v>
      </c>
      <c r="C1101">
        <v>1.93249</v>
      </c>
      <c r="D1101">
        <v>9.69916731</v>
      </c>
    </row>
    <row r="1102" spans="1:4" x14ac:dyDescent="0.3">
      <c r="A1102">
        <v>1101</v>
      </c>
      <c r="B1102">
        <v>5.0190000000000001</v>
      </c>
      <c r="C1102">
        <v>1.9333499999999999</v>
      </c>
      <c r="D1102">
        <v>9.703483649999999</v>
      </c>
    </row>
    <row r="1103" spans="1:4" x14ac:dyDescent="0.3">
      <c r="A1103">
        <v>1102</v>
      </c>
      <c r="B1103">
        <v>5.0153999999999996</v>
      </c>
      <c r="C1103">
        <v>1.9294100000000001</v>
      </c>
      <c r="D1103">
        <v>9.6767629139999993</v>
      </c>
    </row>
    <row r="1104" spans="1:4" x14ac:dyDescent="0.3">
      <c r="A1104">
        <v>1103</v>
      </c>
      <c r="B1104">
        <v>5.0172999999999996</v>
      </c>
      <c r="C1104">
        <v>1.94225</v>
      </c>
      <c r="D1104">
        <v>9.7448509249999997</v>
      </c>
    </row>
    <row r="1105" spans="1:4" x14ac:dyDescent="0.3">
      <c r="A1105">
        <v>1104</v>
      </c>
      <c r="B1105">
        <v>4.9903000000000004</v>
      </c>
      <c r="C1105">
        <v>2.1666300000000001</v>
      </c>
      <c r="D1105">
        <v>10.812133689000001</v>
      </c>
    </row>
    <row r="1106" spans="1:4" x14ac:dyDescent="0.3">
      <c r="A1106">
        <v>1105</v>
      </c>
      <c r="B1106">
        <v>4.9924999999999997</v>
      </c>
      <c r="C1106">
        <v>2.15863</v>
      </c>
      <c r="D1106">
        <v>10.776960275</v>
      </c>
    </row>
    <row r="1107" spans="1:4" x14ac:dyDescent="0.3">
      <c r="A1107">
        <v>1106</v>
      </c>
      <c r="B1107">
        <v>4.9923000000000002</v>
      </c>
      <c r="C1107">
        <v>2.1586099999999999</v>
      </c>
      <c r="D1107">
        <v>10.776428703000001</v>
      </c>
    </row>
    <row r="1108" spans="1:4" x14ac:dyDescent="0.3">
      <c r="A1108">
        <v>1107</v>
      </c>
      <c r="B1108">
        <v>4.9953000000000003</v>
      </c>
      <c r="C1108">
        <v>2.17963</v>
      </c>
      <c r="D1108">
        <v>10.887905739000001</v>
      </c>
    </row>
    <row r="1109" spans="1:4" x14ac:dyDescent="0.3">
      <c r="A1109">
        <v>1108</v>
      </c>
      <c r="B1109">
        <v>4.9892000000000003</v>
      </c>
      <c r="C1109">
        <v>2.12907</v>
      </c>
      <c r="D1109">
        <v>10.622356044</v>
      </c>
    </row>
    <row r="1110" spans="1:4" x14ac:dyDescent="0.3">
      <c r="A1110">
        <v>1109</v>
      </c>
      <c r="B1110">
        <v>4.9892000000000003</v>
      </c>
      <c r="C1110">
        <v>2.1488700000000001</v>
      </c>
      <c r="D1110">
        <v>10.721142204000001</v>
      </c>
    </row>
    <row r="1111" spans="1:4" x14ac:dyDescent="0.3">
      <c r="A1111">
        <v>1110</v>
      </c>
      <c r="B1111">
        <v>4.9917999999999996</v>
      </c>
      <c r="C1111">
        <v>2.1317900000000001</v>
      </c>
      <c r="D1111">
        <v>10.641469321999999</v>
      </c>
    </row>
    <row r="1112" spans="1:4" x14ac:dyDescent="0.3">
      <c r="A1112">
        <v>1111</v>
      </c>
      <c r="B1112">
        <v>4.9882</v>
      </c>
      <c r="C1112">
        <v>2.1579000000000002</v>
      </c>
      <c r="D1112">
        <v>10.764036780000001</v>
      </c>
    </row>
    <row r="1113" spans="1:4" x14ac:dyDescent="0.3">
      <c r="A1113">
        <v>1112</v>
      </c>
      <c r="B1113">
        <v>4.9901999999999997</v>
      </c>
      <c r="C1113">
        <v>2.1516500000000001</v>
      </c>
      <c r="D1113">
        <v>10.73716383</v>
      </c>
    </row>
    <row r="1114" spans="1:4" x14ac:dyDescent="0.3">
      <c r="A1114">
        <v>1113</v>
      </c>
      <c r="B1114">
        <v>4.9904000000000002</v>
      </c>
      <c r="C1114">
        <v>2.1606700000000001</v>
      </c>
      <c r="D1114">
        <v>10.782607568000001</v>
      </c>
    </row>
    <row r="1115" spans="1:4" x14ac:dyDescent="0.3">
      <c r="A1115">
        <v>1114</v>
      </c>
      <c r="B1115">
        <v>4.9870000000000001</v>
      </c>
      <c r="C1115">
        <v>2.1607599999999998</v>
      </c>
      <c r="D1115">
        <v>10.775710119999999</v>
      </c>
    </row>
    <row r="1116" spans="1:4" x14ac:dyDescent="0.3">
      <c r="A1116">
        <v>1115</v>
      </c>
      <c r="B1116">
        <v>4.9915000000000003</v>
      </c>
      <c r="C1116">
        <v>2.1206800000000001</v>
      </c>
      <c r="D1116">
        <v>10.585374220000002</v>
      </c>
    </row>
    <row r="1117" spans="1:4" x14ac:dyDescent="0.3">
      <c r="A1117">
        <v>1116</v>
      </c>
      <c r="B1117">
        <v>4.992</v>
      </c>
      <c r="C1117">
        <v>2.1549200000000002</v>
      </c>
      <c r="D1117">
        <v>10.757360640000002</v>
      </c>
    </row>
    <row r="1118" spans="1:4" x14ac:dyDescent="0.3">
      <c r="A1118">
        <v>1117</v>
      </c>
      <c r="B1118">
        <v>4.9977999999999998</v>
      </c>
      <c r="C1118">
        <v>2.1589399999999999</v>
      </c>
      <c r="D1118">
        <v>10.789950331999998</v>
      </c>
    </row>
    <row r="1119" spans="1:4" x14ac:dyDescent="0.3">
      <c r="A1119">
        <v>1118</v>
      </c>
      <c r="B1119">
        <v>4.9896000000000003</v>
      </c>
      <c r="C1119">
        <v>2.1322899999999998</v>
      </c>
      <c r="D1119">
        <v>10.639274184</v>
      </c>
    </row>
    <row r="1120" spans="1:4" x14ac:dyDescent="0.3">
      <c r="A1120">
        <v>1119</v>
      </c>
      <c r="B1120">
        <v>4.9942000000000002</v>
      </c>
      <c r="C1120">
        <v>2.1625299999999998</v>
      </c>
      <c r="D1120">
        <v>10.800107325999999</v>
      </c>
    </row>
    <row r="1121" spans="1:4" x14ac:dyDescent="0.3">
      <c r="A1121">
        <v>1120</v>
      </c>
      <c r="B1121">
        <v>4.9904000000000002</v>
      </c>
      <c r="C1121">
        <v>2.18777</v>
      </c>
      <c r="D1121">
        <v>10.917847408</v>
      </c>
    </row>
    <row r="1122" spans="1:4" x14ac:dyDescent="0.3">
      <c r="A1122">
        <v>1121</v>
      </c>
      <c r="B1122">
        <v>4.9897</v>
      </c>
      <c r="C1122">
        <v>2.1526700000000001</v>
      </c>
      <c r="D1122">
        <v>10.741177499000001</v>
      </c>
    </row>
    <row r="1123" spans="1:4" x14ac:dyDescent="0.3">
      <c r="A1123">
        <v>1122</v>
      </c>
      <c r="B1123">
        <v>5.0000999999999998</v>
      </c>
      <c r="C1123">
        <v>2.15143</v>
      </c>
      <c r="D1123">
        <v>10.757365142999999</v>
      </c>
    </row>
    <row r="1124" spans="1:4" x14ac:dyDescent="0.3">
      <c r="A1124">
        <v>1123</v>
      </c>
      <c r="B1124">
        <v>4.9901999999999997</v>
      </c>
      <c r="C1124">
        <v>2.12826</v>
      </c>
      <c r="D1124">
        <v>10.620443051999999</v>
      </c>
    </row>
    <row r="1125" spans="1:4" x14ac:dyDescent="0.3">
      <c r="A1125">
        <v>1124</v>
      </c>
      <c r="B1125">
        <v>4.99</v>
      </c>
      <c r="C1125">
        <v>2.1401300000000001</v>
      </c>
      <c r="D1125">
        <v>10.6792487</v>
      </c>
    </row>
    <row r="1126" spans="1:4" x14ac:dyDescent="0.3">
      <c r="A1126">
        <v>1125</v>
      </c>
      <c r="B1126">
        <v>4.9898999999999996</v>
      </c>
      <c r="C1126">
        <v>2.1551200000000001</v>
      </c>
      <c r="D1126">
        <v>10.753833287999999</v>
      </c>
    </row>
    <row r="1127" spans="1:4" x14ac:dyDescent="0.3">
      <c r="A1127">
        <v>1126</v>
      </c>
      <c r="B1127">
        <v>4.9905999999999997</v>
      </c>
      <c r="C1127">
        <v>2.1675399999999998</v>
      </c>
      <c r="D1127">
        <v>10.817325123999998</v>
      </c>
    </row>
    <row r="1128" spans="1:4" x14ac:dyDescent="0.3">
      <c r="A1128">
        <v>1127</v>
      </c>
      <c r="B1128">
        <v>4.9905999999999997</v>
      </c>
      <c r="C1128">
        <v>2.1323599999999998</v>
      </c>
      <c r="D1128">
        <v>10.641755815999998</v>
      </c>
    </row>
    <row r="1129" spans="1:4" x14ac:dyDescent="0.3">
      <c r="A1129">
        <v>1128</v>
      </c>
      <c r="B1129">
        <v>4.9897999999999998</v>
      </c>
      <c r="C1129">
        <v>2.14514</v>
      </c>
      <c r="D1129">
        <v>10.703819572</v>
      </c>
    </row>
    <row r="1130" spans="1:4" x14ac:dyDescent="0.3">
      <c r="A1130">
        <v>1129</v>
      </c>
      <c r="B1130">
        <v>4.9867999999999997</v>
      </c>
      <c r="C1130">
        <v>2.1696399999999998</v>
      </c>
      <c r="D1130">
        <v>10.819560751999997</v>
      </c>
    </row>
    <row r="1131" spans="1:4" x14ac:dyDescent="0.3">
      <c r="A1131">
        <v>1130</v>
      </c>
      <c r="B1131">
        <v>4.9866999999999999</v>
      </c>
      <c r="C1131">
        <v>2.145</v>
      </c>
      <c r="D1131">
        <v>10.696471499999999</v>
      </c>
    </row>
    <row r="1132" spans="1:4" x14ac:dyDescent="0.3">
      <c r="A1132">
        <v>1131</v>
      </c>
      <c r="B1132">
        <v>4.9934000000000003</v>
      </c>
      <c r="C1132">
        <v>2.1300500000000002</v>
      </c>
      <c r="D1132">
        <v>10.636191670000002</v>
      </c>
    </row>
    <row r="1133" spans="1:4" x14ac:dyDescent="0.3">
      <c r="A1133">
        <v>1132</v>
      </c>
      <c r="B1133">
        <v>4.9996</v>
      </c>
      <c r="C1133">
        <v>2.0685899999999999</v>
      </c>
      <c r="D1133">
        <v>10.342122564</v>
      </c>
    </row>
    <row r="1134" spans="1:4" x14ac:dyDescent="0.3">
      <c r="A1134">
        <v>1133</v>
      </c>
      <c r="B1134">
        <v>4.9934000000000003</v>
      </c>
      <c r="C1134">
        <v>2.1432500000000001</v>
      </c>
      <c r="D1134">
        <v>10.702104550000001</v>
      </c>
    </row>
    <row r="1135" spans="1:4" x14ac:dyDescent="0.3">
      <c r="A1135">
        <v>1134</v>
      </c>
      <c r="B1135">
        <v>4.9873000000000003</v>
      </c>
      <c r="C1135">
        <v>2.1516299999999999</v>
      </c>
      <c r="D1135">
        <v>10.730824299</v>
      </c>
    </row>
    <row r="1136" spans="1:4" x14ac:dyDescent="0.3">
      <c r="A1136">
        <v>1135</v>
      </c>
      <c r="B1136">
        <v>4.9960000000000004</v>
      </c>
      <c r="C1136">
        <v>2.1411799999999999</v>
      </c>
      <c r="D1136">
        <v>10.697335280000001</v>
      </c>
    </row>
    <row r="1137" spans="1:4" x14ac:dyDescent="0.3">
      <c r="A1137">
        <v>1136</v>
      </c>
      <c r="B1137">
        <v>4.9881000000000002</v>
      </c>
      <c r="C1137">
        <v>2.1571699999999998</v>
      </c>
      <c r="D1137">
        <v>10.760179677</v>
      </c>
    </row>
    <row r="1138" spans="1:4" x14ac:dyDescent="0.3">
      <c r="A1138">
        <v>1137</v>
      </c>
      <c r="B1138">
        <v>4.9904000000000002</v>
      </c>
      <c r="C1138">
        <v>2.1665399999999999</v>
      </c>
      <c r="D1138">
        <v>10.811901216000001</v>
      </c>
    </row>
    <row r="1139" spans="1:4" x14ac:dyDescent="0.3">
      <c r="A1139">
        <v>1138</v>
      </c>
      <c r="B1139">
        <v>4.9962</v>
      </c>
      <c r="C1139">
        <v>2.1647099999999999</v>
      </c>
      <c r="D1139">
        <v>10.815324102</v>
      </c>
    </row>
    <row r="1140" spans="1:4" x14ac:dyDescent="0.3">
      <c r="A1140">
        <v>1139</v>
      </c>
      <c r="B1140">
        <v>4.9912999999999998</v>
      </c>
      <c r="C1140">
        <v>2.1593399999999998</v>
      </c>
      <c r="D1140">
        <v>10.777913741999999</v>
      </c>
    </row>
    <row r="1141" spans="1:4" x14ac:dyDescent="0.3">
      <c r="A1141">
        <v>1140</v>
      </c>
      <c r="B1141">
        <v>4.9898999999999996</v>
      </c>
      <c r="C1141">
        <v>2.1897799999999998</v>
      </c>
      <c r="D1141">
        <v>10.926783221999997</v>
      </c>
    </row>
    <row r="1142" spans="1:4" x14ac:dyDescent="0.3">
      <c r="A1142">
        <v>1141</v>
      </c>
      <c r="B1142">
        <v>4.9856999999999996</v>
      </c>
      <c r="C1142">
        <v>2.1529500000000001</v>
      </c>
      <c r="D1142">
        <v>10.733962815</v>
      </c>
    </row>
    <row r="1143" spans="1:4" x14ac:dyDescent="0.3">
      <c r="A1143">
        <v>1142</v>
      </c>
      <c r="B1143">
        <v>4.9859</v>
      </c>
      <c r="C1143">
        <v>2.15219</v>
      </c>
      <c r="D1143">
        <v>10.730604121000001</v>
      </c>
    </row>
    <row r="1144" spans="1:4" x14ac:dyDescent="0.3">
      <c r="A1144">
        <v>1143</v>
      </c>
      <c r="B1144">
        <v>4.9901</v>
      </c>
      <c r="C1144">
        <v>2.1462699999999999</v>
      </c>
      <c r="D1144">
        <v>10.710101927</v>
      </c>
    </row>
    <row r="1145" spans="1:4" x14ac:dyDescent="0.3">
      <c r="A1145">
        <v>1144</v>
      </c>
      <c r="B1145">
        <v>4.9892000000000003</v>
      </c>
      <c r="C1145">
        <v>2.15957</v>
      </c>
      <c r="D1145">
        <v>10.774526644</v>
      </c>
    </row>
    <row r="1146" spans="1:4" x14ac:dyDescent="0.3">
      <c r="A1146">
        <v>1145</v>
      </c>
      <c r="B1146">
        <v>4.9931000000000001</v>
      </c>
      <c r="C1146">
        <v>2.1594699999999998</v>
      </c>
      <c r="D1146">
        <v>10.782449656999999</v>
      </c>
    </row>
    <row r="1147" spans="1:4" x14ac:dyDescent="0.3">
      <c r="A1147">
        <v>1146</v>
      </c>
      <c r="B1147">
        <v>4.9892000000000003</v>
      </c>
      <c r="C1147">
        <v>2.12866</v>
      </c>
      <c r="D1147">
        <v>10.620310472</v>
      </c>
    </row>
    <row r="1148" spans="1:4" x14ac:dyDescent="0.3">
      <c r="A1148">
        <v>1147</v>
      </c>
      <c r="B1148">
        <v>4.9859</v>
      </c>
      <c r="C1148">
        <v>2.1526999999999998</v>
      </c>
      <c r="D1148">
        <v>10.733146929999998</v>
      </c>
    </row>
    <row r="1149" spans="1:4" x14ac:dyDescent="0.3">
      <c r="A1149">
        <v>1148</v>
      </c>
      <c r="B1149">
        <v>4.9859</v>
      </c>
      <c r="C1149">
        <v>2.14486</v>
      </c>
      <c r="D1149">
        <v>10.694057473999999</v>
      </c>
    </row>
    <row r="1150" spans="1:4" x14ac:dyDescent="0.3">
      <c r="A1150">
        <v>1149</v>
      </c>
      <c r="B1150">
        <v>4.9885000000000002</v>
      </c>
      <c r="C1150">
        <v>2.1240999999999999</v>
      </c>
      <c r="D1150">
        <v>10.596072850000001</v>
      </c>
    </row>
    <row r="1151" spans="1:4" x14ac:dyDescent="0.3">
      <c r="A1151">
        <v>1150</v>
      </c>
      <c r="B1151">
        <v>4.9962</v>
      </c>
      <c r="C1151">
        <v>1.99393</v>
      </c>
      <c r="D1151">
        <v>9.9620730660000003</v>
      </c>
    </row>
    <row r="1152" spans="1:4" x14ac:dyDescent="0.3">
      <c r="A1152">
        <v>1151</v>
      </c>
      <c r="B1152">
        <v>4.9889000000000001</v>
      </c>
      <c r="C1152">
        <v>2.1427200000000002</v>
      </c>
      <c r="D1152">
        <v>10.689815808000001</v>
      </c>
    </row>
    <row r="1153" spans="1:4" x14ac:dyDescent="0.3">
      <c r="A1153">
        <v>1152</v>
      </c>
      <c r="B1153">
        <v>4.992</v>
      </c>
      <c r="C1153">
        <v>2.1724700000000001</v>
      </c>
      <c r="D1153">
        <v>10.84497024</v>
      </c>
    </row>
    <row r="1154" spans="1:4" x14ac:dyDescent="0.3">
      <c r="A1154">
        <v>1153</v>
      </c>
      <c r="B1154">
        <v>4.9882999999999997</v>
      </c>
      <c r="C1154">
        <v>2.1421199999999998</v>
      </c>
      <c r="D1154">
        <v>10.685537195999999</v>
      </c>
    </row>
    <row r="1155" spans="1:4" x14ac:dyDescent="0.3">
      <c r="A1155">
        <v>1154</v>
      </c>
      <c r="B1155">
        <v>4.9978999999999996</v>
      </c>
      <c r="C1155">
        <v>2.0676899999999998</v>
      </c>
      <c r="D1155">
        <v>10.334107850999999</v>
      </c>
    </row>
    <row r="1156" spans="1:4" x14ac:dyDescent="0.3">
      <c r="A1156">
        <v>1155</v>
      </c>
      <c r="B1156">
        <v>4.9866999999999999</v>
      </c>
      <c r="C1156">
        <v>2.1429499999999999</v>
      </c>
      <c r="D1156">
        <v>10.686248765</v>
      </c>
    </row>
    <row r="1157" spans="1:4" x14ac:dyDescent="0.3">
      <c r="A1157">
        <v>1156</v>
      </c>
      <c r="B1157">
        <v>4.9913999999999996</v>
      </c>
      <c r="C1157">
        <v>2.1540400000000002</v>
      </c>
      <c r="D1157">
        <v>10.751675256</v>
      </c>
    </row>
    <row r="1158" spans="1:4" x14ac:dyDescent="0.3">
      <c r="A1158">
        <v>1157</v>
      </c>
      <c r="B1158">
        <v>4.9897999999999998</v>
      </c>
      <c r="C1158">
        <v>2.10128</v>
      </c>
      <c r="D1158">
        <v>10.484966944</v>
      </c>
    </row>
    <row r="1159" spans="1:4" x14ac:dyDescent="0.3">
      <c r="A1159">
        <v>1158</v>
      </c>
      <c r="B1159">
        <v>4.9939999999999998</v>
      </c>
      <c r="C1159">
        <v>2.1498900000000001</v>
      </c>
      <c r="D1159">
        <v>10.736550660000001</v>
      </c>
    </row>
    <row r="1160" spans="1:4" x14ac:dyDescent="0.3">
      <c r="A1160">
        <v>1159</v>
      </c>
      <c r="B1160">
        <v>4.9890999999999996</v>
      </c>
      <c r="C1160">
        <v>2.15856</v>
      </c>
      <c r="D1160">
        <v>10.769271695999999</v>
      </c>
    </row>
    <row r="1161" spans="1:4" x14ac:dyDescent="0.3">
      <c r="A1161">
        <v>1160</v>
      </c>
      <c r="B1161">
        <v>4.9885000000000002</v>
      </c>
      <c r="C1161">
        <v>2.1439699999999999</v>
      </c>
      <c r="D1161">
        <v>10.695194345000001</v>
      </c>
    </row>
    <row r="1162" spans="1:4" x14ac:dyDescent="0.3">
      <c r="A1162">
        <v>1161</v>
      </c>
      <c r="B1162">
        <v>4.9863999999999997</v>
      </c>
      <c r="C1162">
        <v>2.1795499999999999</v>
      </c>
      <c r="D1162">
        <v>10.868108119999999</v>
      </c>
    </row>
    <row r="1163" spans="1:4" x14ac:dyDescent="0.3">
      <c r="A1163">
        <v>1162</v>
      </c>
      <c r="B1163">
        <v>4.9889000000000001</v>
      </c>
      <c r="C1163">
        <v>2.1882799999999998</v>
      </c>
      <c r="D1163">
        <v>10.917110092</v>
      </c>
    </row>
    <row r="1164" spans="1:4" x14ac:dyDescent="0.3">
      <c r="A1164">
        <v>1163</v>
      </c>
      <c r="B1164">
        <v>4.9865000000000004</v>
      </c>
      <c r="C1164">
        <v>2.1334399999999998</v>
      </c>
      <c r="D1164">
        <v>10.638398559999999</v>
      </c>
    </row>
    <row r="1165" spans="1:4" x14ac:dyDescent="0.3">
      <c r="A1165">
        <v>1164</v>
      </c>
      <c r="B1165">
        <v>4.9892000000000003</v>
      </c>
      <c r="C1165">
        <v>2.1255799999999998</v>
      </c>
      <c r="D1165">
        <v>10.604943735999999</v>
      </c>
    </row>
    <row r="1166" spans="1:4" x14ac:dyDescent="0.3">
      <c r="A1166">
        <v>1165</v>
      </c>
      <c r="B1166">
        <v>4.9890999999999996</v>
      </c>
      <c r="C1166">
        <v>2.1420300000000001</v>
      </c>
      <c r="D1166">
        <v>10.686801873</v>
      </c>
    </row>
    <row r="1167" spans="1:4" x14ac:dyDescent="0.3">
      <c r="A1167">
        <v>1166</v>
      </c>
      <c r="B1167">
        <v>4.9885999999999999</v>
      </c>
      <c r="C1167">
        <v>2.0457700000000001</v>
      </c>
      <c r="D1167">
        <v>10.205528222</v>
      </c>
    </row>
    <row r="1168" spans="1:4" x14ac:dyDescent="0.3">
      <c r="A1168">
        <v>1167</v>
      </c>
      <c r="B1168">
        <v>4.9866999999999999</v>
      </c>
      <c r="C1168">
        <v>2.1536200000000001</v>
      </c>
      <c r="D1168">
        <v>10.739456854</v>
      </c>
    </row>
    <row r="1169" spans="1:4" x14ac:dyDescent="0.3">
      <c r="A1169">
        <v>1168</v>
      </c>
      <c r="B1169">
        <v>4.9889000000000001</v>
      </c>
      <c r="C1169">
        <v>2.1727300000000001</v>
      </c>
      <c r="D1169">
        <v>10.839532697000001</v>
      </c>
    </row>
    <row r="1170" spans="1:4" x14ac:dyDescent="0.3">
      <c r="A1170">
        <v>1169</v>
      </c>
      <c r="B1170">
        <v>4.9981999999999998</v>
      </c>
      <c r="C1170">
        <v>2.10161</v>
      </c>
      <c r="D1170">
        <v>10.504267102</v>
      </c>
    </row>
    <row r="1171" spans="1:4" x14ac:dyDescent="0.3">
      <c r="A1171">
        <v>1170</v>
      </c>
      <c r="B1171">
        <v>4.9917999999999996</v>
      </c>
      <c r="C1171">
        <v>2.17977</v>
      </c>
      <c r="D1171">
        <v>10.880975886</v>
      </c>
    </row>
    <row r="1172" spans="1:4" x14ac:dyDescent="0.3">
      <c r="A1172">
        <v>1171</v>
      </c>
      <c r="B1172">
        <v>5.0010000000000003</v>
      </c>
      <c r="C1172">
        <v>1.96374</v>
      </c>
      <c r="D1172">
        <v>9.8206637400000005</v>
      </c>
    </row>
    <row r="1173" spans="1:4" x14ac:dyDescent="0.3">
      <c r="A1173">
        <v>1172</v>
      </c>
      <c r="B1173">
        <v>4.9890999999999996</v>
      </c>
      <c r="C1173">
        <v>2.1788599999999998</v>
      </c>
      <c r="D1173">
        <v>10.870550425999998</v>
      </c>
    </row>
    <row r="1174" spans="1:4" x14ac:dyDescent="0.3">
      <c r="A1174">
        <v>1173</v>
      </c>
      <c r="B1174">
        <v>4.992</v>
      </c>
      <c r="C1174">
        <v>2.0374099999999999</v>
      </c>
      <c r="D1174">
        <v>10.170750719999999</v>
      </c>
    </row>
    <row r="1175" spans="1:4" x14ac:dyDescent="0.3">
      <c r="A1175">
        <v>1174</v>
      </c>
      <c r="B1175">
        <v>4.9892000000000003</v>
      </c>
      <c r="C1175">
        <v>2.1333500000000001</v>
      </c>
      <c r="D1175">
        <v>10.643709820000002</v>
      </c>
    </row>
    <row r="1176" spans="1:4" x14ac:dyDescent="0.3">
      <c r="A1176">
        <v>1175</v>
      </c>
      <c r="B1176">
        <v>4.9893999999999998</v>
      </c>
      <c r="C1176">
        <v>2.0437599999999998</v>
      </c>
      <c r="D1176">
        <v>10.197136143999998</v>
      </c>
    </row>
    <row r="1177" spans="1:4" x14ac:dyDescent="0.3">
      <c r="A1177">
        <v>1176</v>
      </c>
      <c r="B1177">
        <v>4.9889000000000001</v>
      </c>
      <c r="C1177">
        <v>2.1594500000000001</v>
      </c>
      <c r="D1177">
        <v>10.773280105000001</v>
      </c>
    </row>
    <row r="1178" spans="1:4" x14ac:dyDescent="0.3">
      <c r="A1178">
        <v>1177</v>
      </c>
      <c r="B1178">
        <v>4.9892000000000003</v>
      </c>
      <c r="C1178">
        <v>2.0404800000000001</v>
      </c>
      <c r="D1178">
        <v>10.180362816000001</v>
      </c>
    </row>
    <row r="1179" spans="1:4" x14ac:dyDescent="0.3">
      <c r="A1179">
        <v>1178</v>
      </c>
      <c r="B1179">
        <v>4.9934000000000003</v>
      </c>
      <c r="C1179">
        <v>2.1761900000000001</v>
      </c>
      <c r="D1179">
        <v>10.866587146000001</v>
      </c>
    </row>
    <row r="1180" spans="1:4" x14ac:dyDescent="0.3">
      <c r="A1180">
        <v>1179</v>
      </c>
      <c r="B1180">
        <v>4.9848999999999997</v>
      </c>
      <c r="C1180">
        <v>2.1492900000000001</v>
      </c>
      <c r="D1180">
        <v>10.713995721</v>
      </c>
    </row>
    <row r="1181" spans="1:4" x14ac:dyDescent="0.3">
      <c r="A1181">
        <v>1180</v>
      </c>
      <c r="B1181">
        <v>4.9936999999999996</v>
      </c>
      <c r="C1181">
        <v>2.13944</v>
      </c>
      <c r="D1181">
        <v>10.683721528</v>
      </c>
    </row>
    <row r="1182" spans="1:4" x14ac:dyDescent="0.3">
      <c r="A1182">
        <v>1181</v>
      </c>
      <c r="B1182">
        <v>4.9892000000000003</v>
      </c>
      <c r="C1182">
        <v>2.1891600000000002</v>
      </c>
      <c r="D1182">
        <v>10.922157072000001</v>
      </c>
    </row>
    <row r="1183" spans="1:4" x14ac:dyDescent="0.3">
      <c r="A1183">
        <v>1182</v>
      </c>
      <c r="B1183">
        <v>4.9974999999999996</v>
      </c>
      <c r="C1183">
        <v>2.0422799999999999</v>
      </c>
      <c r="D1183">
        <v>10.206294299999998</v>
      </c>
    </row>
    <row r="1184" spans="1:4" x14ac:dyDescent="0.3">
      <c r="A1184">
        <v>1183</v>
      </c>
      <c r="B1184">
        <v>4.9856999999999996</v>
      </c>
      <c r="C1184">
        <v>2.1514600000000002</v>
      </c>
      <c r="D1184">
        <v>10.726534122</v>
      </c>
    </row>
    <row r="1185" spans="1:4" x14ac:dyDescent="0.3">
      <c r="A1185">
        <v>1184</v>
      </c>
      <c r="B1185">
        <v>4.9893999999999998</v>
      </c>
      <c r="C1185">
        <v>2.0867399999999998</v>
      </c>
      <c r="D1185">
        <v>10.411580555999999</v>
      </c>
    </row>
    <row r="1186" spans="1:4" x14ac:dyDescent="0.3">
      <c r="A1186">
        <v>1185</v>
      </c>
      <c r="B1186">
        <v>4.9881000000000002</v>
      </c>
      <c r="C1186">
        <v>2.1930800000000001</v>
      </c>
      <c r="D1186">
        <v>10.939302348000002</v>
      </c>
    </row>
    <row r="1187" spans="1:4" x14ac:dyDescent="0.3">
      <c r="A1187">
        <v>1186</v>
      </c>
      <c r="B1187">
        <v>4.9878999999999998</v>
      </c>
      <c r="C1187">
        <v>2.1385299999999998</v>
      </c>
      <c r="D1187">
        <v>10.666773786999999</v>
      </c>
    </row>
    <row r="1188" spans="1:4" x14ac:dyDescent="0.3">
      <c r="A1188">
        <v>1187</v>
      </c>
      <c r="B1188">
        <v>4.9893999999999998</v>
      </c>
      <c r="C1188">
        <v>2.1821199999999998</v>
      </c>
      <c r="D1188">
        <v>10.887469527999999</v>
      </c>
    </row>
    <row r="1189" spans="1:4" x14ac:dyDescent="0.3">
      <c r="A1189">
        <v>1188</v>
      </c>
      <c r="B1189">
        <v>4.9878</v>
      </c>
      <c r="C1189">
        <v>2.1672099999999999</v>
      </c>
      <c r="D1189">
        <v>10.809610037999999</v>
      </c>
    </row>
    <row r="1190" spans="1:4" x14ac:dyDescent="0.3">
      <c r="A1190">
        <v>1189</v>
      </c>
      <c r="B1190">
        <v>4.9889999999999999</v>
      </c>
      <c r="C1190">
        <v>2.17238</v>
      </c>
      <c r="D1190">
        <v>10.838003819999999</v>
      </c>
    </row>
    <row r="1191" spans="1:4" x14ac:dyDescent="0.3">
      <c r="A1191">
        <v>1190</v>
      </c>
      <c r="B1191">
        <v>4.9885999999999999</v>
      </c>
      <c r="C1191">
        <v>2.17557</v>
      </c>
      <c r="D1191">
        <v>10.853048502</v>
      </c>
    </row>
    <row r="1192" spans="1:4" x14ac:dyDescent="0.3">
      <c r="A1192">
        <v>1191</v>
      </c>
      <c r="B1192">
        <v>4.9908999999999999</v>
      </c>
      <c r="C1192">
        <v>2.07409</v>
      </c>
      <c r="D1192">
        <v>10.351575780999999</v>
      </c>
    </row>
    <row r="1193" spans="1:4" x14ac:dyDescent="0.3">
      <c r="A1193">
        <v>1192</v>
      </c>
      <c r="B1193">
        <v>4.9892000000000003</v>
      </c>
      <c r="C1193">
        <v>2.1412800000000001</v>
      </c>
      <c r="D1193">
        <v>10.683274176000001</v>
      </c>
    </row>
    <row r="1194" spans="1:4" x14ac:dyDescent="0.3">
      <c r="A1194">
        <v>1193</v>
      </c>
      <c r="B1194">
        <v>4.9931000000000001</v>
      </c>
      <c r="C1194">
        <v>2.1455000000000002</v>
      </c>
      <c r="D1194">
        <v>10.712696050000002</v>
      </c>
    </row>
    <row r="1195" spans="1:4" x14ac:dyDescent="0.3">
      <c r="A1195">
        <v>1194</v>
      </c>
      <c r="B1195">
        <v>4.9852999999999996</v>
      </c>
      <c r="C1195">
        <v>2.1732999999999998</v>
      </c>
      <c r="D1195">
        <v>10.834552489999998</v>
      </c>
    </row>
    <row r="1196" spans="1:4" x14ac:dyDescent="0.3">
      <c r="A1196">
        <v>1195</v>
      </c>
      <c r="B1196">
        <v>4.9893000000000001</v>
      </c>
      <c r="C1196">
        <v>2.1504500000000002</v>
      </c>
      <c r="D1196">
        <v>10.729240185000002</v>
      </c>
    </row>
    <row r="1197" spans="1:4" x14ac:dyDescent="0.3">
      <c r="A1197">
        <v>1196</v>
      </c>
      <c r="B1197">
        <v>4.9894999999999996</v>
      </c>
      <c r="C1197">
        <v>2.17808</v>
      </c>
      <c r="D1197">
        <v>10.867530159999999</v>
      </c>
    </row>
    <row r="1198" spans="1:4" x14ac:dyDescent="0.3">
      <c r="A1198">
        <v>1197</v>
      </c>
      <c r="B1198">
        <v>4.9894999999999996</v>
      </c>
      <c r="C1198">
        <v>2.16906</v>
      </c>
      <c r="D1198">
        <v>10.822524869999999</v>
      </c>
    </row>
    <row r="1199" spans="1:4" x14ac:dyDescent="0.3">
      <c r="A1199">
        <v>1198</v>
      </c>
      <c r="B1199">
        <v>4.9897</v>
      </c>
      <c r="C1199">
        <v>2.1815099999999998</v>
      </c>
      <c r="D1199">
        <v>10.885080447</v>
      </c>
    </row>
    <row r="1200" spans="1:4" x14ac:dyDescent="0.3">
      <c r="A1200">
        <v>1199</v>
      </c>
      <c r="B1200">
        <v>4.9995000000000003</v>
      </c>
      <c r="C1200">
        <v>2.0687899999999999</v>
      </c>
      <c r="D1200">
        <v>10.342915605</v>
      </c>
    </row>
    <row r="1201" spans="1:4" x14ac:dyDescent="0.3">
      <c r="A1201">
        <v>1200</v>
      </c>
      <c r="B1201">
        <v>4.9901</v>
      </c>
      <c r="C1201">
        <v>2.1701199999999998</v>
      </c>
      <c r="D1201">
        <v>10.829115812</v>
      </c>
    </row>
    <row r="1202" spans="1:4" x14ac:dyDescent="0.3">
      <c r="A1202">
        <v>1201</v>
      </c>
      <c r="B1202">
        <v>4.9897999999999998</v>
      </c>
      <c r="C1202">
        <v>2.1866300000000001</v>
      </c>
      <c r="D1202">
        <v>10.910846374</v>
      </c>
    </row>
    <row r="1203" spans="1:4" x14ac:dyDescent="0.3">
      <c r="A1203">
        <v>1202</v>
      </c>
      <c r="B1203">
        <v>4.9927999999999999</v>
      </c>
      <c r="C1203">
        <v>2.1570200000000002</v>
      </c>
      <c r="D1203">
        <v>10.769569456000001</v>
      </c>
    </row>
    <row r="1204" spans="1:4" x14ac:dyDescent="0.3">
      <c r="A1204">
        <v>1203</v>
      </c>
      <c r="B1204">
        <v>5.0004</v>
      </c>
      <c r="C1204">
        <v>2.1594799999999998</v>
      </c>
      <c r="D1204">
        <v>10.798263791999998</v>
      </c>
    </row>
    <row r="1205" spans="1:4" x14ac:dyDescent="0.3">
      <c r="A1205">
        <v>1204</v>
      </c>
      <c r="B1205">
        <v>4.9878999999999998</v>
      </c>
      <c r="C1205">
        <v>2.14263</v>
      </c>
      <c r="D1205">
        <v>10.687224176999999</v>
      </c>
    </row>
    <row r="1206" spans="1:4" x14ac:dyDescent="0.3">
      <c r="A1206">
        <v>1205</v>
      </c>
      <c r="B1206">
        <v>4.99</v>
      </c>
      <c r="C1206">
        <v>2.1458599999999999</v>
      </c>
      <c r="D1206">
        <v>10.7078414</v>
      </c>
    </row>
    <row r="1207" spans="1:4" x14ac:dyDescent="0.3">
      <c r="A1207">
        <v>1206</v>
      </c>
      <c r="B1207">
        <v>4.9915000000000003</v>
      </c>
      <c r="C1207">
        <v>2.1632400000000001</v>
      </c>
      <c r="D1207">
        <v>10.797812460000001</v>
      </c>
    </row>
    <row r="1208" spans="1:4" x14ac:dyDescent="0.3">
      <c r="A1208">
        <v>1207</v>
      </c>
      <c r="B1208">
        <v>4.9892000000000003</v>
      </c>
      <c r="C1208">
        <v>2.1861600000000001</v>
      </c>
      <c r="D1208">
        <v>10.907189472000001</v>
      </c>
    </row>
    <row r="1209" spans="1:4" x14ac:dyDescent="0.3">
      <c r="A1209">
        <v>1208</v>
      </c>
      <c r="B1209">
        <v>4.9889000000000001</v>
      </c>
      <c r="C1209">
        <v>2.1743000000000001</v>
      </c>
      <c r="D1209">
        <v>10.847365270000001</v>
      </c>
    </row>
    <row r="1210" spans="1:4" x14ac:dyDescent="0.3">
      <c r="A1210">
        <v>1209</v>
      </c>
      <c r="B1210">
        <v>4.9908000000000001</v>
      </c>
      <c r="C1210">
        <v>2.13931</v>
      </c>
      <c r="D1210">
        <v>10.676868348000001</v>
      </c>
    </row>
    <row r="1211" spans="1:4" x14ac:dyDescent="0.3">
      <c r="A1211">
        <v>1210</v>
      </c>
      <c r="B1211">
        <v>4.9856999999999996</v>
      </c>
      <c r="C1211">
        <v>2.1748599999999998</v>
      </c>
      <c r="D1211">
        <v>10.843199501999997</v>
      </c>
    </row>
    <row r="1212" spans="1:4" x14ac:dyDescent="0.3">
      <c r="A1212">
        <v>1211</v>
      </c>
      <c r="B1212">
        <v>4.9870000000000001</v>
      </c>
      <c r="C1212">
        <v>2.17353</v>
      </c>
      <c r="D1212">
        <v>10.839394110000001</v>
      </c>
    </row>
    <row r="1213" spans="1:4" x14ac:dyDescent="0.3">
      <c r="A1213">
        <v>1212</v>
      </c>
      <c r="B1213">
        <v>4.9945000000000004</v>
      </c>
      <c r="C1213">
        <v>2.12263</v>
      </c>
      <c r="D1213">
        <v>10.601475535000001</v>
      </c>
    </row>
    <row r="1214" spans="1:4" x14ac:dyDescent="0.3">
      <c r="A1214">
        <v>1213</v>
      </c>
      <c r="B1214">
        <v>4.9926000000000004</v>
      </c>
      <c r="C1214">
        <v>2.1585999999999999</v>
      </c>
      <c r="D1214">
        <v>10.777026360000001</v>
      </c>
    </row>
    <row r="1215" spans="1:4" x14ac:dyDescent="0.3">
      <c r="A1215">
        <v>1214</v>
      </c>
      <c r="B1215">
        <v>4.9898999999999996</v>
      </c>
      <c r="C1215">
        <v>2.1740300000000001</v>
      </c>
      <c r="D1215">
        <v>10.848192296999999</v>
      </c>
    </row>
    <row r="1216" spans="1:4" x14ac:dyDescent="0.3">
      <c r="A1216">
        <v>1215</v>
      </c>
      <c r="B1216">
        <v>4.99</v>
      </c>
      <c r="C1216">
        <v>2.1894</v>
      </c>
      <c r="D1216">
        <v>10.925106000000001</v>
      </c>
    </row>
    <row r="1217" spans="1:4" x14ac:dyDescent="0.3">
      <c r="A1217">
        <v>1216</v>
      </c>
      <c r="B1217">
        <v>4.9923000000000002</v>
      </c>
      <c r="C1217">
        <v>2.0469400000000002</v>
      </c>
      <c r="D1217">
        <v>10.218938562000002</v>
      </c>
    </row>
    <row r="1218" spans="1:4" x14ac:dyDescent="0.3">
      <c r="A1218">
        <v>1217</v>
      </c>
      <c r="B1218">
        <v>4.9917999999999996</v>
      </c>
      <c r="C1218">
        <v>2.16866</v>
      </c>
      <c r="D1218">
        <v>10.825516987999999</v>
      </c>
    </row>
    <row r="1219" spans="1:4" x14ac:dyDescent="0.3">
      <c r="A1219">
        <v>1218</v>
      </c>
      <c r="B1219">
        <v>4.9893000000000001</v>
      </c>
      <c r="C1219">
        <v>2.15021</v>
      </c>
      <c r="D1219">
        <v>10.728042753</v>
      </c>
    </row>
    <row r="1220" spans="1:4" x14ac:dyDescent="0.3">
      <c r="A1220">
        <v>1219</v>
      </c>
      <c r="B1220">
        <v>5.0378999999999996</v>
      </c>
      <c r="C1220">
        <v>1.4795499999999999</v>
      </c>
      <c r="D1220">
        <v>7.4538249449999991</v>
      </c>
    </row>
    <row r="1221" spans="1:4" x14ac:dyDescent="0.3">
      <c r="A1221">
        <v>1220</v>
      </c>
      <c r="B1221">
        <v>5.1341999999999999</v>
      </c>
      <c r="C1221">
        <v>0.95308999999999999</v>
      </c>
      <c r="D1221">
        <v>4.8933546779999997</v>
      </c>
    </row>
    <row r="1222" spans="1:4" x14ac:dyDescent="0.3">
      <c r="A1222">
        <v>1221</v>
      </c>
      <c r="B1222">
        <v>5.1341999999999999</v>
      </c>
      <c r="C1222">
        <v>0.95152999999999999</v>
      </c>
      <c r="D1222">
        <v>4.8853453259999995</v>
      </c>
    </row>
    <row r="1223" spans="1:4" x14ac:dyDescent="0.3">
      <c r="A1223">
        <v>1222</v>
      </c>
      <c r="B1223">
        <v>5.1414</v>
      </c>
      <c r="C1223">
        <v>0.88607000000000002</v>
      </c>
      <c r="D1223">
        <v>4.5556402980000001</v>
      </c>
    </row>
    <row r="1224" spans="1:4" x14ac:dyDescent="0.3">
      <c r="A1224">
        <v>1223</v>
      </c>
      <c r="B1224">
        <v>5.0286</v>
      </c>
      <c r="C1224">
        <v>1.8273200000000001</v>
      </c>
      <c r="D1224">
        <v>9.188861352</v>
      </c>
    </row>
    <row r="1225" spans="1:4" x14ac:dyDescent="0.3">
      <c r="A1225">
        <v>1224</v>
      </c>
      <c r="B1225">
        <v>5.0292000000000003</v>
      </c>
      <c r="C1225">
        <v>1.8446800000000001</v>
      </c>
      <c r="D1225">
        <v>9.2772646560000016</v>
      </c>
    </row>
    <row r="1226" spans="1:4" x14ac:dyDescent="0.3">
      <c r="A1226">
        <v>1225</v>
      </c>
      <c r="B1226">
        <v>5.0228000000000002</v>
      </c>
      <c r="C1226">
        <v>1.9188499999999999</v>
      </c>
      <c r="D1226">
        <v>9.6379997799999995</v>
      </c>
    </row>
    <row r="1227" spans="1:4" x14ac:dyDescent="0.3">
      <c r="A1227">
        <v>1226</v>
      </c>
      <c r="B1227">
        <v>5.0151000000000003</v>
      </c>
      <c r="C1227">
        <v>1.9428700000000001</v>
      </c>
      <c r="D1227">
        <v>9.7436873370000008</v>
      </c>
    </row>
    <row r="1228" spans="1:4" x14ac:dyDescent="0.3">
      <c r="A1228">
        <v>1227</v>
      </c>
      <c r="B1228">
        <v>5.0151000000000003</v>
      </c>
      <c r="C1228">
        <v>1.9144600000000001</v>
      </c>
      <c r="D1228">
        <v>9.6012083460000017</v>
      </c>
    </row>
    <row r="1229" spans="1:4" x14ac:dyDescent="0.3">
      <c r="A1229">
        <v>1228</v>
      </c>
      <c r="B1229">
        <v>5.0143000000000004</v>
      </c>
      <c r="C1229">
        <v>1.94156</v>
      </c>
      <c r="D1229">
        <v>9.7355643080000007</v>
      </c>
    </row>
    <row r="1230" spans="1:4" x14ac:dyDescent="0.3">
      <c r="A1230">
        <v>1229</v>
      </c>
      <c r="B1230">
        <v>5.0179</v>
      </c>
      <c r="C1230">
        <v>1.92791</v>
      </c>
      <c r="D1230">
        <v>9.6740595890000005</v>
      </c>
    </row>
    <row r="1231" spans="1:4" x14ac:dyDescent="0.3">
      <c r="A1231">
        <v>1230</v>
      </c>
      <c r="B1231">
        <v>4.9917999999999996</v>
      </c>
      <c r="C1231">
        <v>2.1100099999999999</v>
      </c>
      <c r="D1231">
        <v>10.532747917999998</v>
      </c>
    </row>
    <row r="1232" spans="1:4" x14ac:dyDescent="0.3">
      <c r="A1232">
        <v>1231</v>
      </c>
      <c r="B1232">
        <v>4.9892000000000003</v>
      </c>
      <c r="C1232">
        <v>2.1496300000000002</v>
      </c>
      <c r="D1232">
        <v>10.724933996000001</v>
      </c>
    </row>
    <row r="1233" spans="1:4" x14ac:dyDescent="0.3">
      <c r="A1233">
        <v>1232</v>
      </c>
      <c r="B1233">
        <v>5.0037000000000003</v>
      </c>
      <c r="C1233">
        <v>2.1331600000000002</v>
      </c>
      <c r="D1233">
        <v>10.673692692000001</v>
      </c>
    </row>
    <row r="1234" spans="1:4" x14ac:dyDescent="0.3">
      <c r="A1234">
        <v>1233</v>
      </c>
      <c r="B1234">
        <v>4.9917999999999996</v>
      </c>
      <c r="C1234">
        <v>2.1756500000000001</v>
      </c>
      <c r="D1234">
        <v>10.860409669999999</v>
      </c>
    </row>
    <row r="1235" spans="1:4" x14ac:dyDescent="0.3">
      <c r="A1235">
        <v>1234</v>
      </c>
      <c r="B1235">
        <v>4.9894999999999996</v>
      </c>
      <c r="C1235">
        <v>2.1351900000000001</v>
      </c>
      <c r="D1235">
        <v>10.653530504999999</v>
      </c>
    </row>
    <row r="1236" spans="1:4" x14ac:dyDescent="0.3">
      <c r="A1236">
        <v>1235</v>
      </c>
      <c r="B1236">
        <v>4.9854000000000003</v>
      </c>
      <c r="C1236">
        <v>2.1665299999999998</v>
      </c>
      <c r="D1236">
        <v>10.801018662000001</v>
      </c>
    </row>
    <row r="1237" spans="1:4" x14ac:dyDescent="0.3">
      <c r="A1237">
        <v>1236</v>
      </c>
      <c r="B1237">
        <v>4.9889999999999999</v>
      </c>
      <c r="C1237">
        <v>2.1316600000000001</v>
      </c>
      <c r="D1237">
        <v>10.63485174</v>
      </c>
    </row>
    <row r="1238" spans="1:4" x14ac:dyDescent="0.3">
      <c r="A1238">
        <v>1237</v>
      </c>
      <c r="B1238">
        <v>4.9909999999999997</v>
      </c>
      <c r="C1238">
        <v>2.1137100000000002</v>
      </c>
      <c r="D1238">
        <v>10.549526610000001</v>
      </c>
    </row>
    <row r="1239" spans="1:4" x14ac:dyDescent="0.3">
      <c r="A1239">
        <v>1238</v>
      </c>
      <c r="B1239">
        <v>4.9894999999999996</v>
      </c>
      <c r="C1239">
        <v>2.1465399999999999</v>
      </c>
      <c r="D1239">
        <v>10.710161329999998</v>
      </c>
    </row>
    <row r="1240" spans="1:4" x14ac:dyDescent="0.3">
      <c r="A1240">
        <v>1239</v>
      </c>
      <c r="B1240">
        <v>4.9889999999999999</v>
      </c>
      <c r="C1240">
        <v>2.1075900000000001</v>
      </c>
      <c r="D1240">
        <v>10.514766509999999</v>
      </c>
    </row>
    <row r="1241" spans="1:4" x14ac:dyDescent="0.3">
      <c r="A1241">
        <v>1240</v>
      </c>
      <c r="B1241">
        <v>4.9881000000000002</v>
      </c>
      <c r="C1241">
        <v>2.1708799999999999</v>
      </c>
      <c r="D1241">
        <v>10.828566528</v>
      </c>
    </row>
    <row r="1242" spans="1:4" x14ac:dyDescent="0.3">
      <c r="A1242">
        <v>1241</v>
      </c>
      <c r="B1242">
        <v>4.9950000000000001</v>
      </c>
      <c r="C1242">
        <v>2.1771099999999999</v>
      </c>
      <c r="D1242">
        <v>10.874664449999999</v>
      </c>
    </row>
    <row r="1243" spans="1:4" x14ac:dyDescent="0.3">
      <c r="A1243">
        <v>1242</v>
      </c>
      <c r="B1243">
        <v>4.9859999999999998</v>
      </c>
      <c r="C1243">
        <v>2.1573199999999999</v>
      </c>
      <c r="D1243">
        <v>10.756397519999998</v>
      </c>
    </row>
    <row r="1244" spans="1:4" x14ac:dyDescent="0.3">
      <c r="A1244">
        <v>1243</v>
      </c>
      <c r="B1244">
        <v>4.9892000000000003</v>
      </c>
      <c r="C1244">
        <v>2.1407099999999999</v>
      </c>
      <c r="D1244">
        <v>10.680430332</v>
      </c>
    </row>
    <row r="1245" spans="1:4" x14ac:dyDescent="0.3">
      <c r="A1245">
        <v>1244</v>
      </c>
      <c r="B1245">
        <v>4.9889999999999999</v>
      </c>
      <c r="C1245">
        <v>2.1623899999999998</v>
      </c>
      <c r="D1245">
        <v>10.788163709999999</v>
      </c>
    </row>
    <row r="1246" spans="1:4" x14ac:dyDescent="0.3">
      <c r="A1246">
        <v>1245</v>
      </c>
      <c r="B1246">
        <v>4.9862000000000002</v>
      </c>
      <c r="C1246">
        <v>2.1544099999999999</v>
      </c>
      <c r="D1246">
        <v>10.742319141999999</v>
      </c>
    </row>
    <row r="1247" spans="1:4" x14ac:dyDescent="0.3">
      <c r="A1247">
        <v>1246</v>
      </c>
      <c r="B1247">
        <v>4.9889000000000001</v>
      </c>
      <c r="C1247">
        <v>2.1339199999999998</v>
      </c>
      <c r="D1247">
        <v>10.645913488</v>
      </c>
    </row>
    <row r="1248" spans="1:4" x14ac:dyDescent="0.3">
      <c r="A1248">
        <v>1247</v>
      </c>
      <c r="B1248">
        <v>4.9862000000000002</v>
      </c>
      <c r="C1248">
        <v>2.13916</v>
      </c>
      <c r="D1248">
        <v>10.666279592</v>
      </c>
    </row>
    <row r="1249" spans="1:4" x14ac:dyDescent="0.3">
      <c r="A1249">
        <v>1248</v>
      </c>
      <c r="B1249">
        <v>4.9896000000000003</v>
      </c>
      <c r="C1249">
        <v>2.14323</v>
      </c>
      <c r="D1249">
        <v>10.693860408000001</v>
      </c>
    </row>
    <row r="1250" spans="1:4" x14ac:dyDescent="0.3">
      <c r="A1250">
        <v>1249</v>
      </c>
      <c r="B1250">
        <v>4.9901</v>
      </c>
      <c r="C1250">
        <v>2.11591</v>
      </c>
      <c r="D1250">
        <v>10.558602491</v>
      </c>
    </row>
    <row r="1251" spans="1:4" x14ac:dyDescent="0.3">
      <c r="A1251">
        <v>1250</v>
      </c>
      <c r="B1251">
        <v>4.9856999999999996</v>
      </c>
      <c r="C1251">
        <v>2.1676500000000001</v>
      </c>
      <c r="D1251">
        <v>10.807252604999999</v>
      </c>
    </row>
    <row r="1252" spans="1:4" x14ac:dyDescent="0.3">
      <c r="A1252">
        <v>1251</v>
      </c>
      <c r="B1252">
        <v>4.9904999999999999</v>
      </c>
      <c r="C1252">
        <v>2.1582400000000002</v>
      </c>
      <c r="D1252">
        <v>10.77069672</v>
      </c>
    </row>
    <row r="1253" spans="1:4" x14ac:dyDescent="0.3">
      <c r="A1253">
        <v>1252</v>
      </c>
      <c r="B1253">
        <v>4.9867999999999997</v>
      </c>
      <c r="C1253">
        <v>2.1611099999999999</v>
      </c>
      <c r="D1253">
        <v>10.777023347999998</v>
      </c>
    </row>
    <row r="1254" spans="1:4" x14ac:dyDescent="0.3">
      <c r="A1254">
        <v>1253</v>
      </c>
      <c r="B1254">
        <v>4.9908000000000001</v>
      </c>
      <c r="C1254">
        <v>2.1246900000000002</v>
      </c>
      <c r="D1254">
        <v>10.603902852000001</v>
      </c>
    </row>
    <row r="1255" spans="1:4" x14ac:dyDescent="0.3">
      <c r="A1255">
        <v>1254</v>
      </c>
      <c r="B1255">
        <v>4.9909999999999997</v>
      </c>
      <c r="C1255">
        <v>2.1495899999999999</v>
      </c>
      <c r="D1255">
        <v>10.728603689999998</v>
      </c>
    </row>
    <row r="1256" spans="1:4" x14ac:dyDescent="0.3">
      <c r="A1256">
        <v>1255</v>
      </c>
      <c r="B1256">
        <v>4.9955999999999996</v>
      </c>
      <c r="C1256">
        <v>2.1495199999999999</v>
      </c>
      <c r="D1256">
        <v>10.738142111999998</v>
      </c>
    </row>
    <row r="1257" spans="1:4" x14ac:dyDescent="0.3">
      <c r="A1257">
        <v>1256</v>
      </c>
      <c r="B1257">
        <v>4.9862000000000002</v>
      </c>
      <c r="C1257">
        <v>2.1808200000000002</v>
      </c>
      <c r="D1257">
        <v>10.874004684000001</v>
      </c>
    </row>
    <row r="1258" spans="1:4" x14ac:dyDescent="0.3">
      <c r="A1258">
        <v>1257</v>
      </c>
      <c r="B1258">
        <v>4.9874000000000001</v>
      </c>
      <c r="C1258">
        <v>2.1868699999999999</v>
      </c>
      <c r="D1258">
        <v>10.906795438</v>
      </c>
    </row>
    <row r="1259" spans="1:4" x14ac:dyDescent="0.3">
      <c r="A1259">
        <v>1258</v>
      </c>
      <c r="B1259">
        <v>4.9865000000000004</v>
      </c>
      <c r="C1259">
        <v>2.14907</v>
      </c>
      <c r="D1259">
        <v>10.716337555000001</v>
      </c>
    </row>
    <row r="1260" spans="1:4" x14ac:dyDescent="0.3">
      <c r="A1260">
        <v>1259</v>
      </c>
      <c r="B1260">
        <v>4.9867999999999997</v>
      </c>
      <c r="C1260">
        <v>2.16418</v>
      </c>
      <c r="D1260">
        <v>10.792332823999999</v>
      </c>
    </row>
    <row r="1261" spans="1:4" x14ac:dyDescent="0.3">
      <c r="A1261">
        <v>1260</v>
      </c>
      <c r="B1261">
        <v>4.9926000000000004</v>
      </c>
      <c r="C1261">
        <v>2.1509900000000002</v>
      </c>
      <c r="D1261">
        <v>10.739032674000002</v>
      </c>
    </row>
    <row r="1262" spans="1:4" x14ac:dyDescent="0.3">
      <c r="A1262">
        <v>1261</v>
      </c>
      <c r="B1262">
        <v>4.9882</v>
      </c>
      <c r="C1262">
        <v>2.1465999999999998</v>
      </c>
      <c r="D1262">
        <v>10.70767012</v>
      </c>
    </row>
    <row r="1263" spans="1:4" x14ac:dyDescent="0.3">
      <c r="A1263">
        <v>1262</v>
      </c>
      <c r="B1263">
        <v>4.9886999999999997</v>
      </c>
      <c r="C1263">
        <v>2.1418900000000001</v>
      </c>
      <c r="D1263">
        <v>10.685246642999999</v>
      </c>
    </row>
    <row r="1264" spans="1:4" x14ac:dyDescent="0.3">
      <c r="A1264">
        <v>1263</v>
      </c>
      <c r="B1264">
        <v>4.9885000000000002</v>
      </c>
      <c r="C1264">
        <v>2.1421100000000002</v>
      </c>
      <c r="D1264">
        <v>10.685915735000002</v>
      </c>
    </row>
    <row r="1265" spans="1:4" x14ac:dyDescent="0.3">
      <c r="A1265">
        <v>1264</v>
      </c>
      <c r="B1265">
        <v>4.9898999999999996</v>
      </c>
      <c r="C1265">
        <v>2.0898400000000001</v>
      </c>
      <c r="D1265">
        <v>10.428092615999999</v>
      </c>
    </row>
    <row r="1266" spans="1:4" x14ac:dyDescent="0.3">
      <c r="A1266">
        <v>1265</v>
      </c>
      <c r="B1266">
        <v>4.9968000000000004</v>
      </c>
      <c r="C1266">
        <v>2.1877300000000002</v>
      </c>
      <c r="D1266">
        <v>10.931649264000002</v>
      </c>
    </row>
    <row r="1267" spans="1:4" x14ac:dyDescent="0.3">
      <c r="A1267">
        <v>1266</v>
      </c>
      <c r="B1267">
        <v>4.9915000000000003</v>
      </c>
      <c r="C1267">
        <v>2.1513499999999999</v>
      </c>
      <c r="D1267">
        <v>10.738463525</v>
      </c>
    </row>
    <row r="1268" spans="1:4" x14ac:dyDescent="0.3">
      <c r="A1268">
        <v>1267</v>
      </c>
      <c r="B1268">
        <v>4.9890999999999996</v>
      </c>
      <c r="C1268">
        <v>2.1508500000000002</v>
      </c>
      <c r="D1268">
        <v>10.730805735000001</v>
      </c>
    </row>
    <row r="1269" spans="1:4" x14ac:dyDescent="0.3">
      <c r="A1269">
        <v>1268</v>
      </c>
      <c r="B1269">
        <v>4.9886999999999997</v>
      </c>
      <c r="C1269">
        <v>2.1176200000000001</v>
      </c>
      <c r="D1269">
        <v>10.564170894</v>
      </c>
    </row>
    <row r="1270" spans="1:4" x14ac:dyDescent="0.3">
      <c r="A1270">
        <v>1269</v>
      </c>
      <c r="B1270">
        <v>4.9886999999999997</v>
      </c>
      <c r="C1270">
        <v>2.1584699999999999</v>
      </c>
      <c r="D1270">
        <v>10.767959288999998</v>
      </c>
    </row>
    <row r="1271" spans="1:4" x14ac:dyDescent="0.3">
      <c r="A1271">
        <v>1270</v>
      </c>
      <c r="B1271">
        <v>5.0016999999999996</v>
      </c>
      <c r="C1271">
        <v>2.1471499999999999</v>
      </c>
      <c r="D1271">
        <v>10.739400154999998</v>
      </c>
    </row>
    <row r="1272" spans="1:4" x14ac:dyDescent="0.3">
      <c r="A1272">
        <v>1271</v>
      </c>
      <c r="B1272">
        <v>4.9893999999999998</v>
      </c>
      <c r="C1272">
        <v>2.1522100000000002</v>
      </c>
      <c r="D1272">
        <v>10.738236574</v>
      </c>
    </row>
    <row r="1273" spans="1:4" x14ac:dyDescent="0.3">
      <c r="A1273">
        <v>1272</v>
      </c>
      <c r="B1273">
        <v>4.9865000000000004</v>
      </c>
      <c r="C1273">
        <v>2.1587299999999998</v>
      </c>
      <c r="D1273">
        <v>10.764507145</v>
      </c>
    </row>
    <row r="1274" spans="1:4" x14ac:dyDescent="0.3">
      <c r="A1274">
        <v>1273</v>
      </c>
      <c r="B1274">
        <v>4.9939999999999998</v>
      </c>
      <c r="C1274">
        <v>2.1659799999999998</v>
      </c>
      <c r="D1274">
        <v>10.816904119999998</v>
      </c>
    </row>
    <row r="1275" spans="1:4" x14ac:dyDescent="0.3">
      <c r="A1275">
        <v>1274</v>
      </c>
      <c r="B1275">
        <v>4.9889000000000001</v>
      </c>
      <c r="C1275">
        <v>2.12391</v>
      </c>
      <c r="D1275">
        <v>10.595974599</v>
      </c>
    </row>
    <row r="1276" spans="1:4" x14ac:dyDescent="0.3">
      <c r="A1276">
        <v>1275</v>
      </c>
      <c r="B1276">
        <v>4.9870000000000001</v>
      </c>
      <c r="C1276">
        <v>2.1611899999999999</v>
      </c>
      <c r="D1276">
        <v>10.777854530000001</v>
      </c>
    </row>
    <row r="1277" spans="1:4" x14ac:dyDescent="0.3">
      <c r="A1277">
        <v>1276</v>
      </c>
      <c r="B1277">
        <v>4.99</v>
      </c>
      <c r="C1277">
        <v>2.1660900000000001</v>
      </c>
      <c r="D1277">
        <v>10.8087891</v>
      </c>
    </row>
    <row r="1278" spans="1:4" x14ac:dyDescent="0.3">
      <c r="A1278">
        <v>1277</v>
      </c>
      <c r="B1278">
        <v>4.9943</v>
      </c>
      <c r="C1278">
        <v>2.1842299999999999</v>
      </c>
      <c r="D1278">
        <v>10.908699888999999</v>
      </c>
    </row>
    <row r="1279" spans="1:4" x14ac:dyDescent="0.3">
      <c r="A1279">
        <v>1278</v>
      </c>
      <c r="B1279">
        <v>4.9904000000000002</v>
      </c>
      <c r="C1279">
        <v>2.1174200000000001</v>
      </c>
      <c r="D1279">
        <v>10.566772768</v>
      </c>
    </row>
    <row r="1280" spans="1:4" x14ac:dyDescent="0.3">
      <c r="A1280">
        <v>1279</v>
      </c>
      <c r="B1280">
        <v>4.9870000000000001</v>
      </c>
      <c r="C1280">
        <v>2.16222</v>
      </c>
      <c r="D1280">
        <v>10.78299114</v>
      </c>
    </row>
    <row r="1281" spans="1:4" x14ac:dyDescent="0.3">
      <c r="A1281">
        <v>1280</v>
      </c>
      <c r="B1281">
        <v>4.9939</v>
      </c>
      <c r="C1281">
        <v>2.1186099999999999</v>
      </c>
      <c r="D1281">
        <v>10.580126478999999</v>
      </c>
    </row>
    <row r="1282" spans="1:4" x14ac:dyDescent="0.3">
      <c r="A1282">
        <v>1281</v>
      </c>
      <c r="B1282">
        <v>4.9893000000000001</v>
      </c>
      <c r="C1282">
        <v>2.1169500000000001</v>
      </c>
      <c r="D1282">
        <v>10.562098635</v>
      </c>
    </row>
    <row r="1283" spans="1:4" x14ac:dyDescent="0.3">
      <c r="A1283">
        <v>1282</v>
      </c>
      <c r="B1283">
        <v>4.9898999999999996</v>
      </c>
      <c r="C1283">
        <v>2.13842</v>
      </c>
      <c r="D1283">
        <v>10.670501957999999</v>
      </c>
    </row>
    <row r="1284" spans="1:4" x14ac:dyDescent="0.3">
      <c r="A1284">
        <v>1283</v>
      </c>
      <c r="B1284">
        <v>4.9936999999999996</v>
      </c>
      <c r="C1284">
        <v>2.0391400000000002</v>
      </c>
      <c r="D1284">
        <v>10.182853418000001</v>
      </c>
    </row>
    <row r="1285" spans="1:4" x14ac:dyDescent="0.3">
      <c r="A1285">
        <v>1284</v>
      </c>
      <c r="B1285">
        <v>4.9878</v>
      </c>
      <c r="C1285">
        <v>2.1461800000000002</v>
      </c>
      <c r="D1285">
        <v>10.704716604000001</v>
      </c>
    </row>
    <row r="1286" spans="1:4" x14ac:dyDescent="0.3">
      <c r="A1286">
        <v>1285</v>
      </c>
      <c r="B1286">
        <v>4.9894999999999996</v>
      </c>
      <c r="C1286">
        <v>2.17082</v>
      </c>
      <c r="D1286">
        <v>10.831306389999998</v>
      </c>
    </row>
    <row r="1287" spans="1:4" x14ac:dyDescent="0.3">
      <c r="A1287">
        <v>1286</v>
      </c>
      <c r="B1287">
        <v>4.9924999999999997</v>
      </c>
      <c r="C1287">
        <v>2.1726299999999998</v>
      </c>
      <c r="D1287">
        <v>10.846855274999999</v>
      </c>
    </row>
    <row r="1288" spans="1:4" x14ac:dyDescent="0.3">
      <c r="A1288">
        <v>1287</v>
      </c>
      <c r="B1288">
        <v>4.9965000000000002</v>
      </c>
      <c r="C1288">
        <v>2.1315900000000001</v>
      </c>
      <c r="D1288">
        <v>10.650489435000001</v>
      </c>
    </row>
    <row r="1289" spans="1:4" x14ac:dyDescent="0.3">
      <c r="A1289">
        <v>1288</v>
      </c>
      <c r="B1289">
        <v>4.9867999999999997</v>
      </c>
      <c r="C1289">
        <v>2.1875900000000001</v>
      </c>
      <c r="D1289">
        <v>10.909073812000001</v>
      </c>
    </row>
    <row r="1290" spans="1:4" x14ac:dyDescent="0.3">
      <c r="A1290">
        <v>1289</v>
      </c>
      <c r="B1290">
        <v>5.0050999999999997</v>
      </c>
      <c r="C1290">
        <v>2.13564</v>
      </c>
      <c r="D1290">
        <v>10.689091763999999</v>
      </c>
    </row>
    <row r="1291" spans="1:4" x14ac:dyDescent="0.3">
      <c r="A1291">
        <v>1290</v>
      </c>
      <c r="B1291">
        <v>4.9863999999999997</v>
      </c>
      <c r="C1291">
        <v>2.1573500000000001</v>
      </c>
      <c r="D1291">
        <v>10.75741004</v>
      </c>
    </row>
    <row r="1292" spans="1:4" x14ac:dyDescent="0.3">
      <c r="A1292">
        <v>1291</v>
      </c>
      <c r="B1292">
        <v>4.9881000000000002</v>
      </c>
      <c r="C1292">
        <v>2.1236600000000001</v>
      </c>
      <c r="D1292">
        <v>10.593028446000002</v>
      </c>
    </row>
    <row r="1293" spans="1:4" x14ac:dyDescent="0.3">
      <c r="A1293">
        <v>1292</v>
      </c>
      <c r="B1293">
        <v>4.9928999999999997</v>
      </c>
      <c r="C1293">
        <v>2.1392799999999998</v>
      </c>
      <c r="D1293">
        <v>10.681211111999998</v>
      </c>
    </row>
    <row r="1294" spans="1:4" x14ac:dyDescent="0.3">
      <c r="A1294">
        <v>1293</v>
      </c>
      <c r="B1294">
        <v>4.9875999999999996</v>
      </c>
      <c r="C1294">
        <v>2.1849799999999999</v>
      </c>
      <c r="D1294">
        <v>10.897806247999998</v>
      </c>
    </row>
    <row r="1295" spans="1:4" x14ac:dyDescent="0.3">
      <c r="A1295">
        <v>1294</v>
      </c>
      <c r="B1295">
        <v>5.0003000000000002</v>
      </c>
      <c r="C1295">
        <v>2.0940400000000001</v>
      </c>
      <c r="D1295">
        <v>10.470828212000001</v>
      </c>
    </row>
    <row r="1296" spans="1:4" x14ac:dyDescent="0.3">
      <c r="A1296">
        <v>1295</v>
      </c>
      <c r="B1296">
        <v>4.9885000000000002</v>
      </c>
      <c r="C1296">
        <v>2.16574</v>
      </c>
      <c r="D1296">
        <v>10.803793990000001</v>
      </c>
    </row>
    <row r="1297" spans="1:4" x14ac:dyDescent="0.3">
      <c r="A1297">
        <v>1296</v>
      </c>
      <c r="B1297">
        <v>4.9931000000000001</v>
      </c>
      <c r="C1297">
        <v>2.1184799999999999</v>
      </c>
      <c r="D1297">
        <v>10.577782488</v>
      </c>
    </row>
    <row r="1298" spans="1:4" x14ac:dyDescent="0.3">
      <c r="A1298">
        <v>1297</v>
      </c>
      <c r="B1298">
        <v>4.9889999999999999</v>
      </c>
      <c r="C1298">
        <v>2.1890800000000001</v>
      </c>
      <c r="D1298">
        <v>10.921320120000001</v>
      </c>
    </row>
    <row r="1299" spans="1:4" x14ac:dyDescent="0.3">
      <c r="A1299">
        <v>1298</v>
      </c>
      <c r="B1299">
        <v>4.9894999999999996</v>
      </c>
      <c r="C1299">
        <v>2.149</v>
      </c>
      <c r="D1299">
        <v>10.7224355</v>
      </c>
    </row>
    <row r="1300" spans="1:4" x14ac:dyDescent="0.3">
      <c r="A1300">
        <v>1299</v>
      </c>
      <c r="B1300">
        <v>4.9915000000000003</v>
      </c>
      <c r="C1300">
        <v>2.1784699999999999</v>
      </c>
      <c r="D1300">
        <v>10.873833005</v>
      </c>
    </row>
    <row r="1301" spans="1:4" x14ac:dyDescent="0.3">
      <c r="A1301">
        <v>1300</v>
      </c>
      <c r="B1301">
        <v>4.9889999999999999</v>
      </c>
      <c r="C1301">
        <v>2.19523</v>
      </c>
      <c r="D1301">
        <v>10.95200247</v>
      </c>
    </row>
    <row r="1302" spans="1:4" x14ac:dyDescent="0.3">
      <c r="A1302">
        <v>1301</v>
      </c>
      <c r="B1302">
        <v>4.9923000000000002</v>
      </c>
      <c r="C1302">
        <v>2.18187</v>
      </c>
      <c r="D1302">
        <v>10.892549601000001</v>
      </c>
    </row>
    <row r="1303" spans="1:4" x14ac:dyDescent="0.3">
      <c r="A1303">
        <v>1302</v>
      </c>
      <c r="B1303">
        <v>4.9866999999999999</v>
      </c>
      <c r="C1303">
        <v>2.1688499999999999</v>
      </c>
      <c r="D1303">
        <v>10.815404294999999</v>
      </c>
    </row>
    <row r="1304" spans="1:4" x14ac:dyDescent="0.3">
      <c r="A1304">
        <v>1303</v>
      </c>
      <c r="B1304">
        <v>4.9958999999999998</v>
      </c>
      <c r="C1304">
        <v>2.1154700000000002</v>
      </c>
      <c r="D1304">
        <v>10.568676573000001</v>
      </c>
    </row>
    <row r="1305" spans="1:4" x14ac:dyDescent="0.3">
      <c r="A1305">
        <v>1304</v>
      </c>
      <c r="B1305">
        <v>4.9874000000000001</v>
      </c>
      <c r="C1305">
        <v>2.16615</v>
      </c>
      <c r="D1305">
        <v>10.80345651</v>
      </c>
    </row>
    <row r="1306" spans="1:4" x14ac:dyDescent="0.3">
      <c r="A1306">
        <v>1305</v>
      </c>
      <c r="B1306">
        <v>4.9965000000000002</v>
      </c>
      <c r="C1306">
        <v>2.1128800000000001</v>
      </c>
      <c r="D1306">
        <v>10.557004920000001</v>
      </c>
    </row>
    <row r="1307" spans="1:4" x14ac:dyDescent="0.3">
      <c r="A1307">
        <v>1306</v>
      </c>
      <c r="B1307">
        <v>4.9927999999999999</v>
      </c>
      <c r="C1307">
        <v>2.1665299999999998</v>
      </c>
      <c r="D1307">
        <v>10.817050984</v>
      </c>
    </row>
    <row r="1308" spans="1:4" x14ac:dyDescent="0.3">
      <c r="A1308">
        <v>1307</v>
      </c>
      <c r="B1308">
        <v>4.9898999999999996</v>
      </c>
      <c r="C1308">
        <v>2.1545700000000001</v>
      </c>
      <c r="D1308">
        <v>10.751088843</v>
      </c>
    </row>
    <row r="1309" spans="1:4" x14ac:dyDescent="0.3">
      <c r="A1309">
        <v>1308</v>
      </c>
      <c r="B1309">
        <v>5.0049999999999999</v>
      </c>
      <c r="C1309">
        <v>2.11408</v>
      </c>
      <c r="D1309">
        <v>10.5809704</v>
      </c>
    </row>
    <row r="1310" spans="1:4" x14ac:dyDescent="0.3">
      <c r="A1310">
        <v>1309</v>
      </c>
      <c r="B1310">
        <v>4.9917999999999996</v>
      </c>
      <c r="C1310">
        <v>2.1325400000000001</v>
      </c>
      <c r="D1310">
        <v>10.645213172</v>
      </c>
    </row>
    <row r="1311" spans="1:4" x14ac:dyDescent="0.3">
      <c r="A1311">
        <v>1310</v>
      </c>
      <c r="B1311">
        <v>4.9920999999999998</v>
      </c>
      <c r="C1311">
        <v>2.1808999999999998</v>
      </c>
      <c r="D1311">
        <v>10.887270889999998</v>
      </c>
    </row>
    <row r="1312" spans="1:4" x14ac:dyDescent="0.3">
      <c r="A1312">
        <v>1311</v>
      </c>
      <c r="B1312">
        <v>4.9903000000000004</v>
      </c>
      <c r="C1312">
        <v>2.1341399999999999</v>
      </c>
      <c r="D1312">
        <v>10.649998842</v>
      </c>
    </row>
    <row r="1313" spans="1:4" x14ac:dyDescent="0.3">
      <c r="A1313">
        <v>1312</v>
      </c>
      <c r="B1313">
        <v>4.9867999999999997</v>
      </c>
      <c r="C1313">
        <v>2.17727</v>
      </c>
      <c r="D1313">
        <v>10.857610035999999</v>
      </c>
    </row>
    <row r="1314" spans="1:4" x14ac:dyDescent="0.3">
      <c r="A1314">
        <v>1313</v>
      </c>
      <c r="B1314">
        <v>4.9873000000000003</v>
      </c>
      <c r="C1314">
        <v>2.1677599999999999</v>
      </c>
      <c r="D1314">
        <v>10.811269448000001</v>
      </c>
    </row>
    <row r="1315" spans="1:4" x14ac:dyDescent="0.3">
      <c r="A1315">
        <v>1314</v>
      </c>
      <c r="B1315">
        <v>4.9976000000000003</v>
      </c>
      <c r="C1315">
        <v>2.1286900000000002</v>
      </c>
      <c r="D1315">
        <v>10.638341144000002</v>
      </c>
    </row>
    <row r="1316" spans="1:4" x14ac:dyDescent="0.3">
      <c r="A1316">
        <v>1315</v>
      </c>
      <c r="B1316">
        <v>4.9926000000000004</v>
      </c>
      <c r="C1316">
        <v>1.98509</v>
      </c>
      <c r="D1316">
        <v>9.9107603340000008</v>
      </c>
    </row>
    <row r="1317" spans="1:4" x14ac:dyDescent="0.3">
      <c r="A1317">
        <v>1316</v>
      </c>
      <c r="B1317">
        <v>4.9916999999999998</v>
      </c>
      <c r="C1317">
        <v>2.1732</v>
      </c>
      <c r="D1317">
        <v>10.84796244</v>
      </c>
    </row>
    <row r="1318" spans="1:4" x14ac:dyDescent="0.3">
      <c r="A1318">
        <v>1317</v>
      </c>
      <c r="B1318">
        <v>4.9889000000000001</v>
      </c>
      <c r="C1318">
        <v>2.1425800000000002</v>
      </c>
      <c r="D1318">
        <v>10.689117362000001</v>
      </c>
    </row>
    <row r="1319" spans="1:4" x14ac:dyDescent="0.3">
      <c r="A1319">
        <v>1318</v>
      </c>
      <c r="B1319">
        <v>4.9894999999999996</v>
      </c>
      <c r="C1319">
        <v>2.1448299999999998</v>
      </c>
      <c r="D1319">
        <v>10.701629284999997</v>
      </c>
    </row>
    <row r="1320" spans="1:4" x14ac:dyDescent="0.3">
      <c r="A1320">
        <v>1319</v>
      </c>
      <c r="B1320">
        <v>4.9893999999999998</v>
      </c>
      <c r="C1320">
        <v>2.1921499999999998</v>
      </c>
      <c r="D1320">
        <v>10.937513209999999</v>
      </c>
    </row>
    <row r="1321" spans="1:4" x14ac:dyDescent="0.3">
      <c r="A1321">
        <v>1320</v>
      </c>
      <c r="B1321">
        <v>4.9907000000000004</v>
      </c>
      <c r="C1321">
        <v>2.1528499999999999</v>
      </c>
      <c r="D1321">
        <v>10.744228495</v>
      </c>
    </row>
    <row r="1322" spans="1:4" x14ac:dyDescent="0.3">
      <c r="A1322">
        <v>1321</v>
      </c>
      <c r="B1322">
        <v>5.0034999999999998</v>
      </c>
      <c r="C1322">
        <v>2.1769799999999999</v>
      </c>
      <c r="D1322">
        <v>10.892519429999998</v>
      </c>
    </row>
    <row r="1323" spans="1:4" x14ac:dyDescent="0.3">
      <c r="A1323">
        <v>1322</v>
      </c>
      <c r="B1323">
        <v>4.9862000000000002</v>
      </c>
      <c r="C1323">
        <v>2.1917</v>
      </c>
      <c r="D1323">
        <v>10.928254540000001</v>
      </c>
    </row>
    <row r="1324" spans="1:4" x14ac:dyDescent="0.3">
      <c r="A1324">
        <v>1323</v>
      </c>
      <c r="B1324">
        <v>4.9893000000000001</v>
      </c>
      <c r="C1324">
        <v>2.1544599999999998</v>
      </c>
      <c r="D1324">
        <v>10.749247277999999</v>
      </c>
    </row>
    <row r="1325" spans="1:4" x14ac:dyDescent="0.3">
      <c r="A1325">
        <v>1324</v>
      </c>
      <c r="B1325">
        <v>4.9892000000000003</v>
      </c>
      <c r="C1325">
        <v>2.0983100000000001</v>
      </c>
      <c r="D1325">
        <v>10.468888252000001</v>
      </c>
    </row>
    <row r="1326" spans="1:4" x14ac:dyDescent="0.3">
      <c r="A1326">
        <v>1325</v>
      </c>
      <c r="B1326">
        <v>4.9878</v>
      </c>
      <c r="C1326">
        <v>2.1593399999999998</v>
      </c>
      <c r="D1326">
        <v>10.770356051999999</v>
      </c>
    </row>
    <row r="1327" spans="1:4" x14ac:dyDescent="0.3">
      <c r="A1327">
        <v>1326</v>
      </c>
      <c r="B1327">
        <v>4.9863999999999997</v>
      </c>
      <c r="C1327">
        <v>2.1690800000000001</v>
      </c>
      <c r="D1327">
        <v>10.815900512000001</v>
      </c>
    </row>
    <row r="1328" spans="1:4" x14ac:dyDescent="0.3">
      <c r="A1328">
        <v>1327</v>
      </c>
      <c r="B1328">
        <v>4.9859999999999998</v>
      </c>
      <c r="C1328">
        <v>2.1526299999999998</v>
      </c>
      <c r="D1328">
        <v>10.733013179999999</v>
      </c>
    </row>
    <row r="1329" spans="1:4" x14ac:dyDescent="0.3">
      <c r="A1329">
        <v>1328</v>
      </c>
      <c r="B1329">
        <v>4.9917999999999996</v>
      </c>
      <c r="C1329">
        <v>2.1176900000000001</v>
      </c>
      <c r="D1329">
        <v>10.571084941999999</v>
      </c>
    </row>
    <row r="1330" spans="1:4" x14ac:dyDescent="0.3">
      <c r="A1330">
        <v>1329</v>
      </c>
      <c r="B1330">
        <v>4.9893000000000001</v>
      </c>
      <c r="C1330">
        <v>2.1225000000000001</v>
      </c>
      <c r="D1330">
        <v>10.589789250000001</v>
      </c>
    </row>
    <row r="1331" spans="1:4" x14ac:dyDescent="0.3">
      <c r="A1331">
        <v>1330</v>
      </c>
      <c r="B1331">
        <v>4.9894999999999996</v>
      </c>
      <c r="C1331">
        <v>2.1726200000000002</v>
      </c>
      <c r="D1331">
        <v>10.84028749</v>
      </c>
    </row>
    <row r="1332" spans="1:4" x14ac:dyDescent="0.3">
      <c r="A1332">
        <v>1331</v>
      </c>
      <c r="B1332">
        <v>4.984</v>
      </c>
      <c r="C1332">
        <v>2.13313</v>
      </c>
      <c r="D1332">
        <v>10.631519920000001</v>
      </c>
    </row>
    <row r="1333" spans="1:4" x14ac:dyDescent="0.3">
      <c r="A1333">
        <v>1332</v>
      </c>
      <c r="B1333">
        <v>4.9889000000000001</v>
      </c>
      <c r="C1333">
        <v>2.1348099999999999</v>
      </c>
      <c r="D1333">
        <v>10.650353609</v>
      </c>
    </row>
    <row r="1334" spans="1:4" x14ac:dyDescent="0.3">
      <c r="A1334">
        <v>1333</v>
      </c>
      <c r="B1334">
        <v>4.9913999999999996</v>
      </c>
      <c r="C1334">
        <v>2.1596500000000001</v>
      </c>
      <c r="D1334">
        <v>10.77967701</v>
      </c>
    </row>
    <row r="1335" spans="1:4" x14ac:dyDescent="0.3">
      <c r="A1335">
        <v>1334</v>
      </c>
      <c r="B1335">
        <v>4.9924999999999997</v>
      </c>
      <c r="C1335">
        <v>2.1322100000000002</v>
      </c>
      <c r="D1335">
        <v>10.645058425</v>
      </c>
    </row>
    <row r="1336" spans="1:4" x14ac:dyDescent="0.3">
      <c r="A1336">
        <v>1335</v>
      </c>
      <c r="B1336">
        <v>4.9875999999999996</v>
      </c>
      <c r="C1336">
        <v>2.12107</v>
      </c>
      <c r="D1336">
        <v>10.579048731999999</v>
      </c>
    </row>
    <row r="1337" spans="1:4" x14ac:dyDescent="0.3">
      <c r="A1337">
        <v>1336</v>
      </c>
      <c r="B1337">
        <v>4.9897</v>
      </c>
      <c r="C1337">
        <v>2.1667399999999999</v>
      </c>
      <c r="D1337">
        <v>10.811382578</v>
      </c>
    </row>
    <row r="1338" spans="1:4" x14ac:dyDescent="0.3">
      <c r="A1338">
        <v>1337</v>
      </c>
      <c r="B1338">
        <v>4.9901</v>
      </c>
      <c r="C1338">
        <v>2.16479</v>
      </c>
      <c r="D1338">
        <v>10.802518578999999</v>
      </c>
    </row>
    <row r="1339" spans="1:4" x14ac:dyDescent="0.3">
      <c r="A1339">
        <v>1338</v>
      </c>
      <c r="B1339">
        <v>4.9873000000000003</v>
      </c>
      <c r="C1339">
        <v>2.1698400000000002</v>
      </c>
      <c r="D1339">
        <v>10.821643032000003</v>
      </c>
    </row>
    <row r="1340" spans="1:4" x14ac:dyDescent="0.3">
      <c r="A1340">
        <v>1339</v>
      </c>
      <c r="B1340">
        <v>4.9874000000000001</v>
      </c>
      <c r="C1340">
        <v>2.12269</v>
      </c>
      <c r="D1340">
        <v>10.586704105999999</v>
      </c>
    </row>
    <row r="1341" spans="1:4" x14ac:dyDescent="0.3">
      <c r="A1341">
        <v>1340</v>
      </c>
      <c r="B1341">
        <v>4.9915000000000003</v>
      </c>
      <c r="C1341">
        <v>2.0896599999999999</v>
      </c>
      <c r="D1341">
        <v>10.43053789</v>
      </c>
    </row>
    <row r="1342" spans="1:4" x14ac:dyDescent="0.3">
      <c r="A1342">
        <v>1341</v>
      </c>
      <c r="B1342">
        <v>4.9955999999999996</v>
      </c>
      <c r="C1342">
        <v>2.1396500000000001</v>
      </c>
      <c r="D1342">
        <v>10.688835539999999</v>
      </c>
    </row>
    <row r="1343" spans="1:4" x14ac:dyDescent="0.3">
      <c r="A1343">
        <v>1342</v>
      </c>
      <c r="B1343">
        <v>4.9901</v>
      </c>
      <c r="C1343">
        <v>2.1544500000000002</v>
      </c>
      <c r="D1343">
        <v>10.750920945000001</v>
      </c>
    </row>
    <row r="1344" spans="1:4" x14ac:dyDescent="0.3">
      <c r="A1344">
        <v>1343</v>
      </c>
      <c r="B1344">
        <v>4.99</v>
      </c>
      <c r="C1344">
        <v>2.1623700000000001</v>
      </c>
      <c r="D1344">
        <v>10.7902263</v>
      </c>
    </row>
    <row r="1345" spans="1:4" x14ac:dyDescent="0.3">
      <c r="A1345">
        <v>1344</v>
      </c>
      <c r="B1345">
        <v>4.9897999999999998</v>
      </c>
      <c r="C1345">
        <v>2.1369400000000001</v>
      </c>
      <c r="D1345">
        <v>10.662903212</v>
      </c>
    </row>
    <row r="1346" spans="1:4" x14ac:dyDescent="0.3">
      <c r="A1346">
        <v>1345</v>
      </c>
      <c r="B1346">
        <v>4.9905999999999997</v>
      </c>
      <c r="C1346">
        <v>2.1366100000000001</v>
      </c>
      <c r="D1346">
        <v>10.662965866</v>
      </c>
    </row>
    <row r="1347" spans="1:4" x14ac:dyDescent="0.3">
      <c r="A1347">
        <v>1346</v>
      </c>
      <c r="B1347">
        <v>4.9855999999999998</v>
      </c>
      <c r="C1347">
        <v>2.1144599999999998</v>
      </c>
      <c r="D1347">
        <v>10.541851775999998</v>
      </c>
    </row>
    <row r="1348" spans="1:4" x14ac:dyDescent="0.3">
      <c r="A1348">
        <v>1347</v>
      </c>
      <c r="B1348">
        <v>5.0050999999999997</v>
      </c>
      <c r="C1348">
        <v>1.9547600000000001</v>
      </c>
      <c r="D1348">
        <v>9.7837692759999992</v>
      </c>
    </row>
    <row r="1349" spans="1:4" x14ac:dyDescent="0.3">
      <c r="A1349">
        <v>1348</v>
      </c>
      <c r="B1349">
        <v>4.992</v>
      </c>
      <c r="C1349">
        <v>2.1745999999999999</v>
      </c>
      <c r="D1349">
        <v>10.855603199999999</v>
      </c>
    </row>
    <row r="1350" spans="1:4" x14ac:dyDescent="0.3">
      <c r="A1350">
        <v>1349</v>
      </c>
      <c r="B1350">
        <v>4.9924999999999997</v>
      </c>
      <c r="C1350">
        <v>2.0963599999999998</v>
      </c>
      <c r="D1350">
        <v>10.466077299999998</v>
      </c>
    </row>
    <row r="1351" spans="1:4" x14ac:dyDescent="0.3">
      <c r="A1351">
        <v>1350</v>
      </c>
      <c r="B1351">
        <v>4.9893000000000001</v>
      </c>
      <c r="C1351">
        <v>2.1252900000000001</v>
      </c>
      <c r="D1351">
        <v>10.603709397000001</v>
      </c>
    </row>
    <row r="1352" spans="1:4" x14ac:dyDescent="0.3">
      <c r="A1352">
        <v>1351</v>
      </c>
      <c r="B1352">
        <v>4.9950999999999999</v>
      </c>
      <c r="C1352">
        <v>2.0420600000000002</v>
      </c>
      <c r="D1352">
        <v>10.200293906000001</v>
      </c>
    </row>
    <row r="1353" spans="1:4" x14ac:dyDescent="0.3">
      <c r="A1353">
        <v>1352</v>
      </c>
      <c r="B1353">
        <v>4.9917999999999996</v>
      </c>
      <c r="C1353">
        <v>2.1786799999999999</v>
      </c>
      <c r="D1353">
        <v>10.875534823999999</v>
      </c>
    </row>
    <row r="1354" spans="1:4" x14ac:dyDescent="0.3">
      <c r="A1354">
        <v>1353</v>
      </c>
      <c r="B1354">
        <v>4.9909999999999997</v>
      </c>
      <c r="C1354">
        <v>2.2031200000000002</v>
      </c>
      <c r="D1354">
        <v>10.995771920000001</v>
      </c>
    </row>
    <row r="1355" spans="1:4" x14ac:dyDescent="0.3">
      <c r="A1355">
        <v>1354</v>
      </c>
      <c r="B1355">
        <v>4.992</v>
      </c>
      <c r="C1355">
        <v>2.17482</v>
      </c>
      <c r="D1355">
        <v>10.85670144</v>
      </c>
    </row>
    <row r="1356" spans="1:4" x14ac:dyDescent="0.3">
      <c r="A1356">
        <v>1355</v>
      </c>
      <c r="B1356">
        <v>4.9928999999999997</v>
      </c>
      <c r="C1356">
        <v>2.1518600000000001</v>
      </c>
      <c r="D1356">
        <v>10.744021794</v>
      </c>
    </row>
    <row r="1357" spans="1:4" x14ac:dyDescent="0.3">
      <c r="A1357">
        <v>1356</v>
      </c>
      <c r="B1357">
        <v>4.9984000000000002</v>
      </c>
      <c r="C1357">
        <v>2.08317</v>
      </c>
      <c r="D1357">
        <v>10.412516928000001</v>
      </c>
    </row>
    <row r="1358" spans="1:4" x14ac:dyDescent="0.3">
      <c r="A1358">
        <v>1357</v>
      </c>
      <c r="B1358">
        <v>4.9870000000000001</v>
      </c>
      <c r="C1358">
        <v>2.1796700000000002</v>
      </c>
      <c r="D1358">
        <v>10.870014290000002</v>
      </c>
    </row>
    <row r="1359" spans="1:4" x14ac:dyDescent="0.3">
      <c r="A1359">
        <v>1358</v>
      </c>
      <c r="B1359">
        <v>4.992</v>
      </c>
      <c r="C1359">
        <v>2.1562000000000001</v>
      </c>
      <c r="D1359">
        <v>10.763750400000001</v>
      </c>
    </row>
    <row r="1360" spans="1:4" x14ac:dyDescent="0.3">
      <c r="A1360">
        <v>1359</v>
      </c>
      <c r="B1360">
        <v>4.9874000000000001</v>
      </c>
      <c r="C1360">
        <v>2.15239</v>
      </c>
      <c r="D1360">
        <v>10.734829886</v>
      </c>
    </row>
    <row r="1361" spans="1:4" x14ac:dyDescent="0.3">
      <c r="A1361">
        <v>1360</v>
      </c>
      <c r="B1361">
        <v>4.9917999999999996</v>
      </c>
      <c r="C1361">
        <v>2.1814499999999999</v>
      </c>
      <c r="D1361">
        <v>10.889362109999999</v>
      </c>
    </row>
    <row r="1362" spans="1:4" x14ac:dyDescent="0.3">
      <c r="A1362">
        <v>1361</v>
      </c>
      <c r="B1362">
        <v>4.9898999999999996</v>
      </c>
      <c r="C1362">
        <v>2.17069</v>
      </c>
      <c r="D1362">
        <v>10.831526030999999</v>
      </c>
    </row>
    <row r="1363" spans="1:4" x14ac:dyDescent="0.3">
      <c r="A1363">
        <v>1362</v>
      </c>
      <c r="B1363">
        <v>4.9942000000000002</v>
      </c>
      <c r="C1363">
        <v>2.1848000000000001</v>
      </c>
      <c r="D1363">
        <v>10.91132816</v>
      </c>
    </row>
    <row r="1364" spans="1:4" x14ac:dyDescent="0.3">
      <c r="A1364">
        <v>1363</v>
      </c>
      <c r="B1364">
        <v>4.9992999999999999</v>
      </c>
      <c r="C1364">
        <v>1.9726300000000001</v>
      </c>
      <c r="D1364">
        <v>9.8617691589999996</v>
      </c>
    </row>
    <row r="1365" spans="1:4" x14ac:dyDescent="0.3">
      <c r="A1365">
        <v>1364</v>
      </c>
      <c r="B1365">
        <v>4.9884000000000004</v>
      </c>
      <c r="C1365">
        <v>2.1455199999999999</v>
      </c>
      <c r="D1365">
        <v>10.702711968000001</v>
      </c>
    </row>
    <row r="1366" spans="1:4" x14ac:dyDescent="0.3">
      <c r="A1366">
        <v>1365</v>
      </c>
      <c r="B1366">
        <v>4.9878</v>
      </c>
      <c r="C1366">
        <v>2.1681900000000001</v>
      </c>
      <c r="D1366">
        <v>10.814498082</v>
      </c>
    </row>
    <row r="1367" spans="1:4" x14ac:dyDescent="0.3">
      <c r="A1367">
        <v>1366</v>
      </c>
      <c r="B1367">
        <v>4.9946000000000002</v>
      </c>
      <c r="C1367">
        <v>2.17089</v>
      </c>
      <c r="D1367">
        <v>10.842727194</v>
      </c>
    </row>
    <row r="1368" spans="1:4" x14ac:dyDescent="0.3">
      <c r="A1368">
        <v>1367</v>
      </c>
      <c r="B1368">
        <v>4.9920999999999998</v>
      </c>
      <c r="C1368">
        <v>2.14575</v>
      </c>
      <c r="D1368">
        <v>10.711798575</v>
      </c>
    </row>
    <row r="1369" spans="1:4" x14ac:dyDescent="0.3">
      <c r="A1369">
        <v>1368</v>
      </c>
      <c r="B1369">
        <v>4.9878999999999998</v>
      </c>
      <c r="C1369">
        <v>2.1600700000000002</v>
      </c>
      <c r="D1369">
        <v>10.774213153</v>
      </c>
    </row>
    <row r="1370" spans="1:4" x14ac:dyDescent="0.3">
      <c r="A1370">
        <v>1369</v>
      </c>
      <c r="B1370">
        <v>4.9898999999999996</v>
      </c>
      <c r="C1370">
        <v>2.1052200000000001</v>
      </c>
      <c r="D1370">
        <v>10.504837278</v>
      </c>
    </row>
    <row r="1371" spans="1:4" x14ac:dyDescent="0.3">
      <c r="A1371">
        <v>1370</v>
      </c>
      <c r="B1371">
        <v>4.9931999999999999</v>
      </c>
      <c r="C1371">
        <v>2.1188099999999999</v>
      </c>
      <c r="D1371">
        <v>10.579642091999998</v>
      </c>
    </row>
    <row r="1372" spans="1:4" x14ac:dyDescent="0.3">
      <c r="A1372">
        <v>1371</v>
      </c>
      <c r="B1372">
        <v>4.9907000000000004</v>
      </c>
      <c r="C1372">
        <v>2.1566999999999998</v>
      </c>
      <c r="D1372">
        <v>10.76344269</v>
      </c>
    </row>
    <row r="1373" spans="1:4" x14ac:dyDescent="0.3">
      <c r="A1373">
        <v>1372</v>
      </c>
      <c r="B1373">
        <v>4.9897</v>
      </c>
      <c r="C1373">
        <v>2.1653199999999999</v>
      </c>
      <c r="D1373">
        <v>10.804297203999999</v>
      </c>
    </row>
    <row r="1374" spans="1:4" x14ac:dyDescent="0.3">
      <c r="A1374">
        <v>1373</v>
      </c>
      <c r="B1374">
        <v>4.9889999999999999</v>
      </c>
      <c r="C1374">
        <v>2.1879</v>
      </c>
      <c r="D1374">
        <v>10.9154331</v>
      </c>
    </row>
    <row r="1375" spans="1:4" x14ac:dyDescent="0.3">
      <c r="A1375">
        <v>1374</v>
      </c>
      <c r="B1375">
        <v>4.9889999999999999</v>
      </c>
      <c r="C1375">
        <v>2.1640199999999998</v>
      </c>
      <c r="D1375">
        <v>10.796295779999999</v>
      </c>
    </row>
    <row r="1376" spans="1:4" x14ac:dyDescent="0.3">
      <c r="A1376">
        <v>1375</v>
      </c>
      <c r="B1376">
        <v>4.9889999999999999</v>
      </c>
      <c r="C1376">
        <v>2.1771500000000001</v>
      </c>
      <c r="D1376">
        <v>10.86180135</v>
      </c>
    </row>
    <row r="1377" spans="1:4" x14ac:dyDescent="0.3">
      <c r="A1377">
        <v>1376</v>
      </c>
      <c r="B1377">
        <v>4.9894999999999996</v>
      </c>
      <c r="C1377">
        <v>2.1815799999999999</v>
      </c>
      <c r="D1377">
        <v>10.884993409999998</v>
      </c>
    </row>
    <row r="1378" spans="1:4" x14ac:dyDescent="0.3">
      <c r="A1378">
        <v>1377</v>
      </c>
      <c r="B1378">
        <v>4.9896000000000003</v>
      </c>
      <c r="C1378">
        <v>2.1320600000000001</v>
      </c>
      <c r="D1378">
        <v>10.638126576000001</v>
      </c>
    </row>
    <row r="1379" spans="1:4" x14ac:dyDescent="0.3">
      <c r="A1379">
        <v>1378</v>
      </c>
      <c r="B1379">
        <v>4.9888000000000003</v>
      </c>
      <c r="C1379">
        <v>2.1929799999999999</v>
      </c>
      <c r="D1379">
        <v>10.940338624000001</v>
      </c>
    </row>
    <row r="1380" spans="1:4" x14ac:dyDescent="0.3">
      <c r="A1380">
        <v>1379</v>
      </c>
      <c r="B1380">
        <v>4.9885999999999999</v>
      </c>
      <c r="C1380">
        <v>2.1805599999999998</v>
      </c>
      <c r="D1380">
        <v>10.877941615999999</v>
      </c>
    </row>
    <row r="1381" spans="1:4" x14ac:dyDescent="0.3">
      <c r="A1381">
        <v>1380</v>
      </c>
      <c r="B1381">
        <v>5.0045000000000002</v>
      </c>
      <c r="C1381">
        <v>2.0760299999999998</v>
      </c>
      <c r="D1381">
        <v>10.389492134999999</v>
      </c>
    </row>
    <row r="1382" spans="1:4" x14ac:dyDescent="0.3">
      <c r="A1382">
        <v>1381</v>
      </c>
      <c r="B1382">
        <v>4.9912000000000001</v>
      </c>
      <c r="C1382">
        <v>2.1891600000000002</v>
      </c>
      <c r="D1382">
        <v>10.926535392000002</v>
      </c>
    </row>
    <row r="1383" spans="1:4" x14ac:dyDescent="0.3">
      <c r="A1383">
        <v>1382</v>
      </c>
      <c r="B1383">
        <v>4.9893999999999998</v>
      </c>
      <c r="C1383">
        <v>2.16899</v>
      </c>
      <c r="D1383">
        <v>10.821958706</v>
      </c>
    </row>
    <row r="1384" spans="1:4" x14ac:dyDescent="0.3">
      <c r="A1384">
        <v>1383</v>
      </c>
      <c r="B1384">
        <v>4.9926000000000004</v>
      </c>
      <c r="C1384">
        <v>2.0533299999999999</v>
      </c>
      <c r="D1384">
        <v>10.251455357999999</v>
      </c>
    </row>
    <row r="1385" spans="1:4" x14ac:dyDescent="0.3">
      <c r="A1385">
        <v>1384</v>
      </c>
      <c r="B1385">
        <v>4.9978999999999996</v>
      </c>
      <c r="C1385">
        <v>2.0764</v>
      </c>
      <c r="D1385">
        <v>10.377639559999999</v>
      </c>
    </row>
    <row r="1386" spans="1:4" x14ac:dyDescent="0.3">
      <c r="A1386">
        <v>1385</v>
      </c>
      <c r="B1386">
        <v>4.9896000000000003</v>
      </c>
      <c r="C1386">
        <v>2.1848100000000001</v>
      </c>
      <c r="D1386">
        <v>10.901327976000001</v>
      </c>
    </row>
    <row r="1387" spans="1:4" x14ac:dyDescent="0.3">
      <c r="A1387">
        <v>1386</v>
      </c>
      <c r="B1387">
        <v>4.9893999999999998</v>
      </c>
      <c r="C1387">
        <v>2.1355499999999998</v>
      </c>
      <c r="D1387">
        <v>10.655113169999998</v>
      </c>
    </row>
    <row r="1388" spans="1:4" x14ac:dyDescent="0.3">
      <c r="A1388">
        <v>1387</v>
      </c>
      <c r="B1388">
        <v>4.9881000000000002</v>
      </c>
      <c r="C1388">
        <v>2.1834199999999999</v>
      </c>
      <c r="D1388">
        <v>10.891117302</v>
      </c>
    </row>
    <row r="1389" spans="1:4" x14ac:dyDescent="0.3">
      <c r="A1389">
        <v>1388</v>
      </c>
      <c r="B1389">
        <v>4.9859999999999998</v>
      </c>
      <c r="C1389">
        <v>2.1571099999999999</v>
      </c>
      <c r="D1389">
        <v>10.755350459999999</v>
      </c>
    </row>
    <row r="1390" spans="1:4" x14ac:dyDescent="0.3">
      <c r="A1390">
        <v>1389</v>
      </c>
      <c r="B1390">
        <v>4.9908999999999999</v>
      </c>
      <c r="C1390">
        <v>2.1225800000000001</v>
      </c>
      <c r="D1390">
        <v>10.593584522</v>
      </c>
    </row>
    <row r="1391" spans="1:4" x14ac:dyDescent="0.3">
      <c r="A1391">
        <v>1390</v>
      </c>
      <c r="B1391">
        <v>4.9896000000000003</v>
      </c>
      <c r="C1391">
        <v>2.1724800000000002</v>
      </c>
      <c r="D1391">
        <v>10.839806208000002</v>
      </c>
    </row>
    <row r="1392" spans="1:4" x14ac:dyDescent="0.3">
      <c r="A1392">
        <v>1391</v>
      </c>
      <c r="B1392">
        <v>4.9924999999999997</v>
      </c>
      <c r="C1392">
        <v>2.1745399999999999</v>
      </c>
      <c r="D1392">
        <v>10.85639095</v>
      </c>
    </row>
    <row r="1393" spans="1:4" x14ac:dyDescent="0.3">
      <c r="A1393">
        <v>1392</v>
      </c>
      <c r="B1393">
        <v>4.9884000000000004</v>
      </c>
      <c r="C1393">
        <v>2.1762299999999999</v>
      </c>
      <c r="D1393">
        <v>10.855905732</v>
      </c>
    </row>
    <row r="1394" spans="1:4" x14ac:dyDescent="0.3">
      <c r="A1394">
        <v>1393</v>
      </c>
      <c r="B1394">
        <v>4.9904999999999999</v>
      </c>
      <c r="C1394">
        <v>2.1391800000000001</v>
      </c>
      <c r="D1394">
        <v>10.67557779</v>
      </c>
    </row>
    <row r="1395" spans="1:4" x14ac:dyDescent="0.3">
      <c r="A1395">
        <v>1394</v>
      </c>
      <c r="B1395">
        <v>4.9886999999999997</v>
      </c>
      <c r="C1395">
        <v>2.11029</v>
      </c>
      <c r="D1395">
        <v>10.527603722999999</v>
      </c>
    </row>
    <row r="1396" spans="1:4" x14ac:dyDescent="0.3">
      <c r="A1396">
        <v>1395</v>
      </c>
      <c r="B1396">
        <v>4.9878</v>
      </c>
      <c r="C1396">
        <v>2.13598</v>
      </c>
      <c r="D1396">
        <v>10.653841044</v>
      </c>
    </row>
    <row r="1397" spans="1:4" x14ac:dyDescent="0.3">
      <c r="A1397">
        <v>1396</v>
      </c>
      <c r="B1397">
        <v>4.9892000000000003</v>
      </c>
      <c r="C1397">
        <v>2.1553200000000001</v>
      </c>
      <c r="D1397">
        <v>10.753322544000001</v>
      </c>
    </row>
    <row r="1398" spans="1:4" x14ac:dyDescent="0.3">
      <c r="A1398">
        <v>1397</v>
      </c>
      <c r="B1398">
        <v>5.0018000000000002</v>
      </c>
      <c r="C1398">
        <v>2.0619200000000002</v>
      </c>
      <c r="D1398">
        <v>10.313311456000001</v>
      </c>
    </row>
    <row r="1399" spans="1:4" x14ac:dyDescent="0.3">
      <c r="A1399">
        <v>1398</v>
      </c>
      <c r="B1399">
        <v>5.0006000000000004</v>
      </c>
      <c r="C1399">
        <v>2.1166399999999999</v>
      </c>
      <c r="D1399">
        <v>10.584469984</v>
      </c>
    </row>
    <row r="1400" spans="1:4" x14ac:dyDescent="0.3">
      <c r="A1400">
        <v>1399</v>
      </c>
      <c r="B1400">
        <v>4.9931000000000001</v>
      </c>
      <c r="C1400">
        <v>2.1678099999999998</v>
      </c>
      <c r="D1400">
        <v>10.824092110999999</v>
      </c>
    </row>
    <row r="1401" spans="1:4" x14ac:dyDescent="0.3">
      <c r="A1401">
        <v>1400</v>
      </c>
      <c r="B1401">
        <v>4.9943</v>
      </c>
      <c r="C1401">
        <v>2.15551</v>
      </c>
      <c r="D1401">
        <v>10.765263593</v>
      </c>
    </row>
    <row r="1402" spans="1:4" x14ac:dyDescent="0.3">
      <c r="A1402">
        <v>1401</v>
      </c>
      <c r="B1402">
        <v>4.9915000000000003</v>
      </c>
      <c r="C1402">
        <v>2.12534</v>
      </c>
      <c r="D1402">
        <v>10.608634610000001</v>
      </c>
    </row>
    <row r="1403" spans="1:4" x14ac:dyDescent="0.3">
      <c r="A1403">
        <v>1402</v>
      </c>
      <c r="B1403">
        <v>4.9882</v>
      </c>
      <c r="C1403">
        <v>2.13924</v>
      </c>
      <c r="D1403">
        <v>10.670956968</v>
      </c>
    </row>
    <row r="1404" spans="1:4" x14ac:dyDescent="0.3">
      <c r="A1404">
        <v>1403</v>
      </c>
      <c r="B1404">
        <v>4.9889000000000001</v>
      </c>
      <c r="C1404">
        <v>2.1859899999999999</v>
      </c>
      <c r="D1404">
        <v>10.905685511</v>
      </c>
    </row>
    <row r="1405" spans="1:4" x14ac:dyDescent="0.3">
      <c r="A1405">
        <v>1404</v>
      </c>
      <c r="B1405">
        <v>4.9912000000000001</v>
      </c>
      <c r="C1405">
        <v>2.2055199999999999</v>
      </c>
      <c r="D1405">
        <v>11.008191424</v>
      </c>
    </row>
    <row r="1406" spans="1:4" x14ac:dyDescent="0.3">
      <c r="A1406">
        <v>1405</v>
      </c>
      <c r="B1406">
        <v>4.9896000000000003</v>
      </c>
      <c r="C1406">
        <v>2.14812</v>
      </c>
      <c r="D1406">
        <v>10.718259552000001</v>
      </c>
    </row>
    <row r="1407" spans="1:4" x14ac:dyDescent="0.3">
      <c r="A1407">
        <v>1406</v>
      </c>
      <c r="B1407">
        <v>4.9893000000000001</v>
      </c>
      <c r="C1407">
        <v>2.1628799999999999</v>
      </c>
      <c r="D1407">
        <v>10.791257183999999</v>
      </c>
    </row>
    <row r="1408" spans="1:4" x14ac:dyDescent="0.3">
      <c r="A1408">
        <v>1407</v>
      </c>
      <c r="B1408">
        <v>4.9904999999999999</v>
      </c>
      <c r="C1408">
        <v>2.1048300000000002</v>
      </c>
      <c r="D1408">
        <v>10.504154115</v>
      </c>
    </row>
    <row r="1409" spans="1:4" x14ac:dyDescent="0.3">
      <c r="A1409">
        <v>1408</v>
      </c>
      <c r="B1409">
        <v>4.9873000000000003</v>
      </c>
      <c r="C1409">
        <v>2.0869</v>
      </c>
      <c r="D1409">
        <v>10.407996370000001</v>
      </c>
    </row>
    <row r="1410" spans="1:4" x14ac:dyDescent="0.3">
      <c r="A1410">
        <v>1409</v>
      </c>
      <c r="B1410">
        <v>4.9903000000000004</v>
      </c>
      <c r="C1410">
        <v>2.1260500000000002</v>
      </c>
      <c r="D1410">
        <v>10.609627315000003</v>
      </c>
    </row>
    <row r="1411" spans="1:4" x14ac:dyDescent="0.3">
      <c r="A1411">
        <v>1410</v>
      </c>
      <c r="B1411">
        <v>4.9901</v>
      </c>
      <c r="C1411">
        <v>2.1307</v>
      </c>
      <c r="D1411">
        <v>10.63240607</v>
      </c>
    </row>
    <row r="1412" spans="1:4" x14ac:dyDescent="0.3">
      <c r="A1412">
        <v>1411</v>
      </c>
      <c r="B1412">
        <v>4.9897999999999998</v>
      </c>
      <c r="C1412">
        <v>2.1261700000000001</v>
      </c>
      <c r="D1412">
        <v>10.609163066000001</v>
      </c>
    </row>
    <row r="1413" spans="1:4" x14ac:dyDescent="0.3">
      <c r="A1413">
        <v>1412</v>
      </c>
      <c r="B1413">
        <v>4.9908999999999999</v>
      </c>
      <c r="C1413">
        <v>2.13652</v>
      </c>
      <c r="D1413">
        <v>10.663157668</v>
      </c>
    </row>
    <row r="1414" spans="1:4" x14ac:dyDescent="0.3">
      <c r="A1414">
        <v>1413</v>
      </c>
      <c r="B1414">
        <v>4.9989999999999997</v>
      </c>
      <c r="C1414">
        <v>2.1077499999999998</v>
      </c>
      <c r="D1414">
        <v>10.536642249999998</v>
      </c>
    </row>
    <row r="1415" spans="1:4" x14ac:dyDescent="0.3">
      <c r="A1415">
        <v>1414</v>
      </c>
      <c r="B1415">
        <v>4.9912000000000001</v>
      </c>
      <c r="C1415">
        <v>2.1142400000000001</v>
      </c>
      <c r="D1415">
        <v>10.552594688000001</v>
      </c>
    </row>
    <row r="1416" spans="1:4" x14ac:dyDescent="0.3">
      <c r="A1416">
        <v>1415</v>
      </c>
      <c r="B1416">
        <v>4.9897999999999998</v>
      </c>
      <c r="C1416">
        <v>2.1407099999999999</v>
      </c>
      <c r="D1416">
        <v>10.681714757999998</v>
      </c>
    </row>
    <row r="1417" spans="1:4" x14ac:dyDescent="0.3">
      <c r="A1417">
        <v>1416</v>
      </c>
      <c r="B1417">
        <v>4.9901999999999997</v>
      </c>
      <c r="C1417">
        <v>2.15876</v>
      </c>
      <c r="D1417">
        <v>10.772644152</v>
      </c>
    </row>
    <row r="1418" spans="1:4" x14ac:dyDescent="0.3">
      <c r="A1418">
        <v>1417</v>
      </c>
      <c r="B1418">
        <v>4.9896000000000003</v>
      </c>
      <c r="C1418">
        <v>2.1282700000000001</v>
      </c>
      <c r="D1418">
        <v>10.619215992000001</v>
      </c>
    </row>
    <row r="1419" spans="1:4" x14ac:dyDescent="0.3">
      <c r="A1419">
        <v>1418</v>
      </c>
      <c r="B1419">
        <v>4.9893999999999998</v>
      </c>
      <c r="C1419">
        <v>2.14012</v>
      </c>
      <c r="D1419">
        <v>10.677914727999999</v>
      </c>
    </row>
    <row r="1420" spans="1:4" x14ac:dyDescent="0.3">
      <c r="A1420">
        <v>1419</v>
      </c>
      <c r="B1420">
        <v>4.9926000000000004</v>
      </c>
      <c r="C1420">
        <v>2.1158899999999998</v>
      </c>
      <c r="D1420">
        <v>10.563792414</v>
      </c>
    </row>
    <row r="1421" spans="1:4" x14ac:dyDescent="0.3">
      <c r="A1421">
        <v>1420</v>
      </c>
      <c r="B1421">
        <v>4.9886999999999997</v>
      </c>
      <c r="C1421">
        <v>2.1525099999999999</v>
      </c>
      <c r="D1421">
        <v>10.738226636999999</v>
      </c>
    </row>
    <row r="1422" spans="1:4" x14ac:dyDescent="0.3">
      <c r="A1422">
        <v>1421</v>
      </c>
      <c r="B1422">
        <v>4.9893999999999998</v>
      </c>
      <c r="C1422">
        <v>1.1035600000000001</v>
      </c>
      <c r="D1422">
        <v>5.5061022639999999</v>
      </c>
    </row>
    <row r="1423" spans="1:4" x14ac:dyDescent="0.3">
      <c r="A1423">
        <v>1422</v>
      </c>
      <c r="B1423">
        <v>5.1341999999999999</v>
      </c>
      <c r="C1423">
        <v>0.95498000000000005</v>
      </c>
      <c r="D1423">
        <v>4.9030583160000001</v>
      </c>
    </row>
    <row r="1424" spans="1:4" x14ac:dyDescent="0.3">
      <c r="A1424">
        <v>1423</v>
      </c>
      <c r="B1424">
        <v>5.1341999999999999</v>
      </c>
      <c r="C1424">
        <v>0.94316</v>
      </c>
      <c r="D1424">
        <v>4.8423720719999999</v>
      </c>
    </row>
    <row r="1425" spans="1:4" x14ac:dyDescent="0.3">
      <c r="A1425">
        <v>1424</v>
      </c>
      <c r="B1425">
        <v>5.1448</v>
      </c>
      <c r="C1425">
        <v>0.86699999999999999</v>
      </c>
      <c r="D1425">
        <v>4.4605416</v>
      </c>
    </row>
    <row r="1426" spans="1:4" x14ac:dyDescent="0.3">
      <c r="A1426">
        <v>1425</v>
      </c>
      <c r="B1426">
        <v>5.0273000000000003</v>
      </c>
      <c r="C1426">
        <v>1.8559600000000001</v>
      </c>
      <c r="D1426">
        <v>9.3304677080000005</v>
      </c>
    </row>
    <row r="1427" spans="1:4" x14ac:dyDescent="0.3">
      <c r="A1427">
        <v>1426</v>
      </c>
      <c r="B1427">
        <v>5.0199999999999996</v>
      </c>
      <c r="C1427">
        <v>1.91639</v>
      </c>
      <c r="D1427">
        <v>9.6202778000000002</v>
      </c>
    </row>
    <row r="1428" spans="1:4" x14ac:dyDescent="0.3">
      <c r="A1428">
        <v>1427</v>
      </c>
      <c r="B1428">
        <v>5.0199999999999996</v>
      </c>
      <c r="C1428">
        <v>1.93153</v>
      </c>
      <c r="D1428">
        <v>9.6962805999999997</v>
      </c>
    </row>
    <row r="1429" spans="1:4" x14ac:dyDescent="0.3">
      <c r="A1429">
        <v>1428</v>
      </c>
      <c r="B1429">
        <v>5.0172999999999996</v>
      </c>
      <c r="C1429">
        <v>1.9298200000000001</v>
      </c>
      <c r="D1429">
        <v>9.6824858860000003</v>
      </c>
    </row>
    <row r="1430" spans="1:4" x14ac:dyDescent="0.3">
      <c r="A1430">
        <v>1429</v>
      </c>
      <c r="B1430">
        <v>5.0187999999999997</v>
      </c>
      <c r="C1430">
        <v>1.9285399999999999</v>
      </c>
      <c r="D1430">
        <v>9.6789565519999989</v>
      </c>
    </row>
    <row r="1431" spans="1:4" x14ac:dyDescent="0.3">
      <c r="A1431">
        <v>1430</v>
      </c>
      <c r="B1431">
        <v>5.0069999999999997</v>
      </c>
      <c r="C1431">
        <v>2.1311900000000001</v>
      </c>
      <c r="D1431">
        <v>10.670868329999999</v>
      </c>
    </row>
    <row r="1432" spans="1:4" x14ac:dyDescent="0.3">
      <c r="A1432">
        <v>1431</v>
      </c>
      <c r="B1432">
        <v>4.9950999999999999</v>
      </c>
      <c r="C1432">
        <v>2.11951</v>
      </c>
      <c r="D1432">
        <v>10.587164400999999</v>
      </c>
    </row>
    <row r="1433" spans="1:4" x14ac:dyDescent="0.3">
      <c r="A1433">
        <v>1432</v>
      </c>
      <c r="B1433">
        <v>4.9881000000000002</v>
      </c>
      <c r="C1433">
        <v>2.1481699999999999</v>
      </c>
      <c r="D1433">
        <v>10.715286776999999</v>
      </c>
    </row>
    <row r="1434" spans="1:4" x14ac:dyDescent="0.3">
      <c r="A1434">
        <v>1433</v>
      </c>
      <c r="B1434">
        <v>4.992</v>
      </c>
      <c r="C1434">
        <v>2.1457799999999998</v>
      </c>
      <c r="D1434">
        <v>10.71173376</v>
      </c>
    </row>
    <row r="1435" spans="1:4" x14ac:dyDescent="0.3">
      <c r="A1435">
        <v>1434</v>
      </c>
      <c r="B1435">
        <v>4.9931000000000001</v>
      </c>
      <c r="C1435">
        <v>2.1050300000000002</v>
      </c>
      <c r="D1435">
        <v>10.510625293</v>
      </c>
    </row>
    <row r="1436" spans="1:4" x14ac:dyDescent="0.3">
      <c r="A1436">
        <v>1435</v>
      </c>
      <c r="B1436">
        <v>4.9874000000000001</v>
      </c>
      <c r="C1436">
        <v>2.1313900000000001</v>
      </c>
      <c r="D1436">
        <v>10.630094486000001</v>
      </c>
    </row>
    <row r="1437" spans="1:4" x14ac:dyDescent="0.3">
      <c r="A1437">
        <v>1436</v>
      </c>
      <c r="B1437">
        <v>4.9867999999999997</v>
      </c>
      <c r="C1437">
        <v>2.1591499999999999</v>
      </c>
      <c r="D1437">
        <v>10.767249219999998</v>
      </c>
    </row>
    <row r="1438" spans="1:4" x14ac:dyDescent="0.3">
      <c r="A1438">
        <v>1437</v>
      </c>
      <c r="B1438">
        <v>4.9962</v>
      </c>
      <c r="C1438">
        <v>2.1699099999999998</v>
      </c>
      <c r="D1438">
        <v>10.841304341999999</v>
      </c>
    </row>
    <row r="1439" spans="1:4" x14ac:dyDescent="0.3">
      <c r="A1439">
        <v>1438</v>
      </c>
      <c r="B1439">
        <v>4.9896000000000003</v>
      </c>
      <c r="C1439">
        <v>2.1438799999999998</v>
      </c>
      <c r="D1439">
        <v>10.697103647999999</v>
      </c>
    </row>
    <row r="1440" spans="1:4" x14ac:dyDescent="0.3">
      <c r="A1440">
        <v>1439</v>
      </c>
      <c r="B1440">
        <v>4.9913999999999996</v>
      </c>
      <c r="C1440">
        <v>2.1427299999999998</v>
      </c>
      <c r="D1440">
        <v>10.695222521999998</v>
      </c>
    </row>
    <row r="1441" spans="1:4" x14ac:dyDescent="0.3">
      <c r="A1441">
        <v>1440</v>
      </c>
      <c r="B1441">
        <v>4.9865000000000004</v>
      </c>
      <c r="C1441">
        <v>2.17815</v>
      </c>
      <c r="D1441">
        <v>10.861344975000002</v>
      </c>
    </row>
    <row r="1442" spans="1:4" x14ac:dyDescent="0.3">
      <c r="A1442">
        <v>1441</v>
      </c>
      <c r="B1442">
        <v>4.9882</v>
      </c>
      <c r="C1442">
        <v>2.1273599999999999</v>
      </c>
      <c r="D1442">
        <v>10.611697152</v>
      </c>
    </row>
    <row r="1443" spans="1:4" x14ac:dyDescent="0.3">
      <c r="A1443">
        <v>1442</v>
      </c>
      <c r="B1443">
        <v>4.9893000000000001</v>
      </c>
      <c r="C1443">
        <v>2.1978900000000001</v>
      </c>
      <c r="D1443">
        <v>10.965932577</v>
      </c>
    </row>
    <row r="1444" spans="1:4" x14ac:dyDescent="0.3">
      <c r="A1444">
        <v>1443</v>
      </c>
      <c r="B1444">
        <v>4.9886999999999997</v>
      </c>
      <c r="C1444">
        <v>2.1657700000000002</v>
      </c>
      <c r="D1444">
        <v>10.804376799</v>
      </c>
    </row>
    <row r="1445" spans="1:4" x14ac:dyDescent="0.3">
      <c r="A1445">
        <v>1444</v>
      </c>
      <c r="B1445">
        <v>4.992</v>
      </c>
      <c r="C1445">
        <v>2.14506</v>
      </c>
      <c r="D1445">
        <v>10.70813952</v>
      </c>
    </row>
    <row r="1446" spans="1:4" x14ac:dyDescent="0.3">
      <c r="A1446">
        <v>1445</v>
      </c>
      <c r="B1446">
        <v>4.9885999999999999</v>
      </c>
      <c r="C1446">
        <v>2.15767</v>
      </c>
      <c r="D1446">
        <v>10.763752562000001</v>
      </c>
    </row>
    <row r="1447" spans="1:4" x14ac:dyDescent="0.3">
      <c r="A1447">
        <v>1446</v>
      </c>
      <c r="B1447">
        <v>4.9920999999999998</v>
      </c>
      <c r="C1447">
        <v>2.1514500000000001</v>
      </c>
      <c r="D1447">
        <v>10.740253545</v>
      </c>
    </row>
    <row r="1448" spans="1:4" x14ac:dyDescent="0.3">
      <c r="A1448">
        <v>1447</v>
      </c>
      <c r="B1448">
        <v>4.9997999999999996</v>
      </c>
      <c r="C1448">
        <v>2.0888499999999999</v>
      </c>
      <c r="D1448">
        <v>10.443832229999998</v>
      </c>
    </row>
    <row r="1449" spans="1:4" x14ac:dyDescent="0.3">
      <c r="A1449">
        <v>1448</v>
      </c>
      <c r="B1449">
        <v>4.9890999999999996</v>
      </c>
      <c r="C1449">
        <v>2.1426799999999999</v>
      </c>
      <c r="D1449">
        <v>10.690044787999998</v>
      </c>
    </row>
    <row r="1450" spans="1:4" x14ac:dyDescent="0.3">
      <c r="A1450">
        <v>1449</v>
      </c>
      <c r="B1450">
        <v>4.9862000000000002</v>
      </c>
      <c r="C1450">
        <v>2.1545000000000001</v>
      </c>
      <c r="D1450">
        <v>10.7427679</v>
      </c>
    </row>
    <row r="1451" spans="1:4" x14ac:dyDescent="0.3">
      <c r="A1451">
        <v>1450</v>
      </c>
      <c r="B1451">
        <v>4.9913999999999996</v>
      </c>
      <c r="C1451">
        <v>2.1510799999999999</v>
      </c>
      <c r="D1451">
        <v>10.736900711999999</v>
      </c>
    </row>
    <row r="1452" spans="1:4" x14ac:dyDescent="0.3">
      <c r="A1452">
        <v>1451</v>
      </c>
      <c r="B1452">
        <v>4.9916999999999998</v>
      </c>
      <c r="C1452">
        <v>2.1583800000000002</v>
      </c>
      <c r="D1452">
        <v>10.773985446000001</v>
      </c>
    </row>
    <row r="1453" spans="1:4" x14ac:dyDescent="0.3">
      <c r="A1453">
        <v>1452</v>
      </c>
      <c r="B1453">
        <v>4.9907000000000004</v>
      </c>
      <c r="C1453">
        <v>2.1925599999999998</v>
      </c>
      <c r="D1453">
        <v>10.942409192</v>
      </c>
    </row>
    <row r="1454" spans="1:4" x14ac:dyDescent="0.3">
      <c r="A1454">
        <v>1453</v>
      </c>
      <c r="B1454">
        <v>4.9884000000000004</v>
      </c>
      <c r="C1454">
        <v>2.1417600000000001</v>
      </c>
      <c r="D1454">
        <v>10.683955584000001</v>
      </c>
    </row>
    <row r="1455" spans="1:4" x14ac:dyDescent="0.3">
      <c r="A1455">
        <v>1454</v>
      </c>
      <c r="B1455">
        <v>5.0019999999999998</v>
      </c>
      <c r="C1455">
        <v>2.02434</v>
      </c>
      <c r="D1455">
        <v>10.125748679999999</v>
      </c>
    </row>
    <row r="1456" spans="1:4" x14ac:dyDescent="0.3">
      <c r="A1456">
        <v>1455</v>
      </c>
      <c r="B1456">
        <v>4.9936999999999996</v>
      </c>
      <c r="C1456">
        <v>2.15455</v>
      </c>
      <c r="D1456">
        <v>10.759176334999999</v>
      </c>
    </row>
    <row r="1457" spans="1:4" x14ac:dyDescent="0.3">
      <c r="A1457">
        <v>1456</v>
      </c>
      <c r="B1457">
        <v>4.9915000000000003</v>
      </c>
      <c r="C1457">
        <v>2.1355</v>
      </c>
      <c r="D1457">
        <v>10.659348250000001</v>
      </c>
    </row>
    <row r="1458" spans="1:4" x14ac:dyDescent="0.3">
      <c r="A1458">
        <v>1457</v>
      </c>
      <c r="B1458">
        <v>4.9867999999999997</v>
      </c>
      <c r="C1458">
        <v>2.1339600000000001</v>
      </c>
      <c r="D1458">
        <v>10.641631728</v>
      </c>
    </row>
    <row r="1459" spans="1:4" x14ac:dyDescent="0.3">
      <c r="A1459">
        <v>1458</v>
      </c>
      <c r="B1459">
        <v>4.9894999999999996</v>
      </c>
      <c r="C1459">
        <v>2.1329699999999998</v>
      </c>
      <c r="D1459">
        <v>10.642453814999998</v>
      </c>
    </row>
    <row r="1460" spans="1:4" x14ac:dyDescent="0.3">
      <c r="A1460">
        <v>1459</v>
      </c>
      <c r="B1460">
        <v>4.9881000000000002</v>
      </c>
      <c r="C1460">
        <v>2.1259800000000002</v>
      </c>
      <c r="D1460">
        <v>10.604600838000001</v>
      </c>
    </row>
    <row r="1461" spans="1:4" x14ac:dyDescent="0.3">
      <c r="A1461">
        <v>1460</v>
      </c>
      <c r="B1461">
        <v>4.9892000000000003</v>
      </c>
      <c r="C1461">
        <v>2.14384</v>
      </c>
      <c r="D1461">
        <v>10.696046528</v>
      </c>
    </row>
    <row r="1462" spans="1:4" x14ac:dyDescent="0.3">
      <c r="A1462">
        <v>1461</v>
      </c>
      <c r="B1462">
        <v>4.9859999999999998</v>
      </c>
      <c r="C1462">
        <v>2.1316999999999999</v>
      </c>
      <c r="D1462">
        <v>10.6286562</v>
      </c>
    </row>
    <row r="1463" spans="1:4" x14ac:dyDescent="0.3">
      <c r="A1463">
        <v>1462</v>
      </c>
      <c r="B1463">
        <v>4.9859999999999998</v>
      </c>
      <c r="C1463">
        <v>2.1447799999999999</v>
      </c>
      <c r="D1463">
        <v>10.693873079999999</v>
      </c>
    </row>
    <row r="1464" spans="1:4" x14ac:dyDescent="0.3">
      <c r="A1464">
        <v>1463</v>
      </c>
      <c r="B1464">
        <v>4.9927999999999999</v>
      </c>
      <c r="C1464">
        <v>2.12975</v>
      </c>
      <c r="D1464">
        <v>10.6334158</v>
      </c>
    </row>
    <row r="1465" spans="1:4" x14ac:dyDescent="0.3">
      <c r="A1465">
        <v>1464</v>
      </c>
      <c r="B1465">
        <v>4.9901</v>
      </c>
      <c r="C1465">
        <v>2.1135299999999999</v>
      </c>
      <c r="D1465">
        <v>10.546726052999999</v>
      </c>
    </row>
    <row r="1466" spans="1:4" x14ac:dyDescent="0.3">
      <c r="A1466">
        <v>1465</v>
      </c>
      <c r="B1466">
        <v>4.9897999999999998</v>
      </c>
      <c r="C1466">
        <v>2.1686800000000002</v>
      </c>
      <c r="D1466">
        <v>10.821279464</v>
      </c>
    </row>
    <row r="1467" spans="1:4" x14ac:dyDescent="0.3">
      <c r="A1467">
        <v>1466</v>
      </c>
      <c r="B1467">
        <v>4.9893999999999998</v>
      </c>
      <c r="C1467">
        <v>2.1758799999999998</v>
      </c>
      <c r="D1467">
        <v>10.856335671999998</v>
      </c>
    </row>
    <row r="1468" spans="1:4" x14ac:dyDescent="0.3">
      <c r="A1468">
        <v>1467</v>
      </c>
      <c r="B1468">
        <v>4.9863999999999997</v>
      </c>
      <c r="C1468">
        <v>2.1618200000000001</v>
      </c>
      <c r="D1468">
        <v>10.779699248</v>
      </c>
    </row>
    <row r="1469" spans="1:4" x14ac:dyDescent="0.3">
      <c r="A1469">
        <v>1468</v>
      </c>
      <c r="B1469">
        <v>4.9880000000000004</v>
      </c>
      <c r="C1469">
        <v>2.1631300000000002</v>
      </c>
      <c r="D1469">
        <v>10.789692440000001</v>
      </c>
    </row>
    <row r="1470" spans="1:4" x14ac:dyDescent="0.3">
      <c r="A1470">
        <v>1469</v>
      </c>
      <c r="B1470">
        <v>4.9855999999999998</v>
      </c>
      <c r="C1470">
        <v>2.1533099999999998</v>
      </c>
      <c r="D1470">
        <v>10.735542335999998</v>
      </c>
    </row>
    <row r="1471" spans="1:4" x14ac:dyDescent="0.3">
      <c r="A1471">
        <v>1470</v>
      </c>
      <c r="B1471">
        <v>4.9881000000000002</v>
      </c>
      <c r="C1471">
        <v>2.17605</v>
      </c>
      <c r="D1471">
        <v>10.854355005</v>
      </c>
    </row>
    <row r="1472" spans="1:4" x14ac:dyDescent="0.3">
      <c r="A1472">
        <v>1471</v>
      </c>
      <c r="B1472">
        <v>4.9854000000000003</v>
      </c>
      <c r="C1472">
        <v>2.1621700000000001</v>
      </c>
      <c r="D1472">
        <v>10.779282318000002</v>
      </c>
    </row>
    <row r="1473" spans="1:4" x14ac:dyDescent="0.3">
      <c r="A1473">
        <v>1472</v>
      </c>
      <c r="B1473">
        <v>4.9886999999999997</v>
      </c>
      <c r="C1473">
        <v>2.1277599999999999</v>
      </c>
      <c r="D1473">
        <v>10.614756311999999</v>
      </c>
    </row>
    <row r="1474" spans="1:4" x14ac:dyDescent="0.3">
      <c r="A1474">
        <v>1473</v>
      </c>
      <c r="B1474">
        <v>4.9927999999999999</v>
      </c>
      <c r="C1474">
        <v>1.98821</v>
      </c>
      <c r="D1474">
        <v>9.9267348880000004</v>
      </c>
    </row>
    <row r="1475" spans="1:4" x14ac:dyDescent="0.3">
      <c r="A1475">
        <v>1474</v>
      </c>
      <c r="B1475">
        <v>4.9881000000000002</v>
      </c>
      <c r="C1475">
        <v>2.1492100000000001</v>
      </c>
      <c r="D1475">
        <v>10.720474401000001</v>
      </c>
    </row>
    <row r="1476" spans="1:4" x14ac:dyDescent="0.3">
      <c r="A1476">
        <v>1475</v>
      </c>
      <c r="B1476">
        <v>4.9912000000000001</v>
      </c>
      <c r="C1476">
        <v>2.1236600000000001</v>
      </c>
      <c r="D1476">
        <v>10.599611792000001</v>
      </c>
    </row>
    <row r="1477" spans="1:4" x14ac:dyDescent="0.3">
      <c r="A1477">
        <v>1476</v>
      </c>
      <c r="B1477">
        <v>4.9889000000000001</v>
      </c>
      <c r="C1477">
        <v>2.1599400000000002</v>
      </c>
      <c r="D1477">
        <v>10.775724666</v>
      </c>
    </row>
    <row r="1478" spans="1:4" x14ac:dyDescent="0.3">
      <c r="A1478">
        <v>1477</v>
      </c>
      <c r="B1478">
        <v>4.9907000000000004</v>
      </c>
      <c r="C1478">
        <v>2.17089</v>
      </c>
      <c r="D1478">
        <v>10.834260723</v>
      </c>
    </row>
    <row r="1479" spans="1:4" x14ac:dyDescent="0.3">
      <c r="A1479">
        <v>1478</v>
      </c>
      <c r="B1479">
        <v>4.9878999999999998</v>
      </c>
      <c r="C1479">
        <v>2.0927600000000002</v>
      </c>
      <c r="D1479">
        <v>10.438477604000001</v>
      </c>
    </row>
    <row r="1480" spans="1:4" x14ac:dyDescent="0.3">
      <c r="A1480">
        <v>1479</v>
      </c>
      <c r="B1480">
        <v>4.9846000000000004</v>
      </c>
      <c r="C1480">
        <v>2.1766200000000002</v>
      </c>
      <c r="D1480">
        <v>10.849580052000002</v>
      </c>
    </row>
    <row r="1481" spans="1:4" x14ac:dyDescent="0.3">
      <c r="A1481">
        <v>1480</v>
      </c>
      <c r="B1481">
        <v>4.9856999999999996</v>
      </c>
      <c r="C1481">
        <v>2.18737</v>
      </c>
      <c r="D1481">
        <v>10.905570609</v>
      </c>
    </row>
    <row r="1482" spans="1:4" x14ac:dyDescent="0.3">
      <c r="A1482">
        <v>1481</v>
      </c>
      <c r="B1482">
        <v>4.9978999999999996</v>
      </c>
      <c r="C1482">
        <v>2.1482600000000001</v>
      </c>
      <c r="D1482">
        <v>10.736788654</v>
      </c>
    </row>
    <row r="1483" spans="1:4" x14ac:dyDescent="0.3">
      <c r="A1483">
        <v>1482</v>
      </c>
      <c r="B1483">
        <v>4.9884000000000004</v>
      </c>
      <c r="C1483">
        <v>2.14961</v>
      </c>
      <c r="D1483">
        <v>10.723114524000001</v>
      </c>
    </row>
    <row r="1484" spans="1:4" x14ac:dyDescent="0.3">
      <c r="A1484">
        <v>1483</v>
      </c>
      <c r="B1484">
        <v>4.9882</v>
      </c>
      <c r="C1484">
        <v>2.1568700000000001</v>
      </c>
      <c r="D1484">
        <v>10.758898933999999</v>
      </c>
    </row>
    <row r="1485" spans="1:4" x14ac:dyDescent="0.3">
      <c r="A1485">
        <v>1484</v>
      </c>
      <c r="B1485">
        <v>4.9903000000000004</v>
      </c>
      <c r="C1485">
        <v>2.15455</v>
      </c>
      <c r="D1485">
        <v>10.751850865000002</v>
      </c>
    </row>
    <row r="1486" spans="1:4" x14ac:dyDescent="0.3">
      <c r="A1486">
        <v>1485</v>
      </c>
      <c r="B1486">
        <v>4.9942000000000002</v>
      </c>
      <c r="C1486">
        <v>2.1388400000000001</v>
      </c>
      <c r="D1486">
        <v>10.681794728000002</v>
      </c>
    </row>
    <row r="1487" spans="1:4" x14ac:dyDescent="0.3">
      <c r="A1487">
        <v>1486</v>
      </c>
      <c r="B1487">
        <v>4.9905999999999997</v>
      </c>
      <c r="C1487">
        <v>2.1090800000000001</v>
      </c>
      <c r="D1487">
        <v>10.525574647999999</v>
      </c>
    </row>
    <row r="1488" spans="1:4" x14ac:dyDescent="0.3">
      <c r="A1488">
        <v>1487</v>
      </c>
      <c r="B1488">
        <v>4.9896000000000003</v>
      </c>
      <c r="C1488">
        <v>2.1553300000000002</v>
      </c>
      <c r="D1488">
        <v>10.754234568000001</v>
      </c>
    </row>
    <row r="1489" spans="1:4" x14ac:dyDescent="0.3">
      <c r="A1489">
        <v>1488</v>
      </c>
      <c r="B1489">
        <v>4.9884000000000004</v>
      </c>
      <c r="C1489">
        <v>2.1527500000000002</v>
      </c>
      <c r="D1489">
        <v>10.738778100000001</v>
      </c>
    </row>
    <row r="1490" spans="1:4" x14ac:dyDescent="0.3">
      <c r="A1490">
        <v>1489</v>
      </c>
      <c r="B1490">
        <v>4.9881000000000002</v>
      </c>
      <c r="C1490">
        <v>2.1166399999999999</v>
      </c>
      <c r="D1490">
        <v>10.558011984</v>
      </c>
    </row>
    <row r="1491" spans="1:4" x14ac:dyDescent="0.3">
      <c r="A1491">
        <v>1490</v>
      </c>
      <c r="B1491">
        <v>4.9908999999999999</v>
      </c>
      <c r="C1491">
        <v>2.0408599999999999</v>
      </c>
      <c r="D1491">
        <v>10.185728173999999</v>
      </c>
    </row>
    <row r="1492" spans="1:4" x14ac:dyDescent="0.3">
      <c r="A1492">
        <v>1491</v>
      </c>
      <c r="B1492">
        <v>4.9912000000000001</v>
      </c>
      <c r="C1492">
        <v>2.1744699999999999</v>
      </c>
      <c r="D1492">
        <v>10.853214663999999</v>
      </c>
    </row>
    <row r="1493" spans="1:4" x14ac:dyDescent="0.3">
      <c r="A1493">
        <v>1492</v>
      </c>
      <c r="B1493">
        <v>4.9950000000000001</v>
      </c>
      <c r="C1493">
        <v>2.1310500000000001</v>
      </c>
      <c r="D1493">
        <v>10.644594750000001</v>
      </c>
    </row>
    <row r="1494" spans="1:4" x14ac:dyDescent="0.3">
      <c r="A1494">
        <v>1493</v>
      </c>
      <c r="B1494">
        <v>4.9946000000000002</v>
      </c>
      <c r="C1494">
        <v>2.1775699999999998</v>
      </c>
      <c r="D1494">
        <v>10.876091122</v>
      </c>
    </row>
    <row r="1495" spans="1:4" x14ac:dyDescent="0.3">
      <c r="A1495">
        <v>1494</v>
      </c>
      <c r="B1495">
        <v>4.9881000000000002</v>
      </c>
      <c r="C1495">
        <v>2.16852</v>
      </c>
      <c r="D1495">
        <v>10.816794612000001</v>
      </c>
    </row>
    <row r="1496" spans="1:4" x14ac:dyDescent="0.3">
      <c r="A1496">
        <v>1495</v>
      </c>
      <c r="B1496">
        <v>4.9964000000000004</v>
      </c>
      <c r="C1496">
        <v>2.0662699999999998</v>
      </c>
      <c r="D1496">
        <v>10.323911428000001</v>
      </c>
    </row>
    <row r="1497" spans="1:4" x14ac:dyDescent="0.3">
      <c r="A1497">
        <v>1496</v>
      </c>
      <c r="B1497">
        <v>4.9865000000000004</v>
      </c>
      <c r="C1497">
        <v>2.1128100000000001</v>
      </c>
      <c r="D1497">
        <v>10.535527065000002</v>
      </c>
    </row>
    <row r="1498" spans="1:4" x14ac:dyDescent="0.3">
      <c r="A1498">
        <v>1497</v>
      </c>
      <c r="B1498">
        <v>4.9885000000000002</v>
      </c>
      <c r="C1498">
        <v>2.1535700000000002</v>
      </c>
      <c r="D1498">
        <v>10.743083945000002</v>
      </c>
    </row>
    <row r="1499" spans="1:4" x14ac:dyDescent="0.3">
      <c r="A1499">
        <v>1498</v>
      </c>
      <c r="B1499">
        <v>4.9886999999999997</v>
      </c>
      <c r="C1499">
        <v>2.1531099999999999</v>
      </c>
      <c r="D1499">
        <v>10.741219856999999</v>
      </c>
    </row>
    <row r="1500" spans="1:4" x14ac:dyDescent="0.3">
      <c r="A1500">
        <v>1499</v>
      </c>
      <c r="B1500">
        <v>4.9916999999999998</v>
      </c>
      <c r="C1500">
        <v>2.1117599999999999</v>
      </c>
      <c r="D1500">
        <v>10.541272392</v>
      </c>
    </row>
    <row r="1501" spans="1:4" x14ac:dyDescent="0.3">
      <c r="A1501">
        <v>1500</v>
      </c>
      <c r="B1501">
        <v>4.9878</v>
      </c>
      <c r="C1501">
        <v>2.1498300000000001</v>
      </c>
      <c r="D1501">
        <v>10.722922074000001</v>
      </c>
    </row>
    <row r="1502" spans="1:4" x14ac:dyDescent="0.3">
      <c r="A1502">
        <v>1501</v>
      </c>
      <c r="B1502">
        <v>4.9851000000000001</v>
      </c>
      <c r="C1502">
        <v>2.1787700000000001</v>
      </c>
      <c r="D1502">
        <v>10.861386327</v>
      </c>
    </row>
    <row r="1503" spans="1:4" x14ac:dyDescent="0.3">
      <c r="A1503">
        <v>1502</v>
      </c>
      <c r="B1503">
        <v>4.9897999999999998</v>
      </c>
      <c r="C1503">
        <v>2.1634500000000001</v>
      </c>
      <c r="D1503">
        <v>10.79518281</v>
      </c>
    </row>
    <row r="1504" spans="1:4" x14ac:dyDescent="0.3">
      <c r="A1504">
        <v>1503</v>
      </c>
      <c r="B1504">
        <v>4.9893000000000001</v>
      </c>
      <c r="C1504">
        <v>2.1694</v>
      </c>
      <c r="D1504">
        <v>10.82378742</v>
      </c>
    </row>
    <row r="1505" spans="1:4" x14ac:dyDescent="0.3">
      <c r="A1505">
        <v>1504</v>
      </c>
      <c r="B1505">
        <v>4.9889000000000001</v>
      </c>
      <c r="C1505">
        <v>2.1408100000000001</v>
      </c>
      <c r="D1505">
        <v>10.680287009000001</v>
      </c>
    </row>
    <row r="1506" spans="1:4" x14ac:dyDescent="0.3">
      <c r="A1506">
        <v>1505</v>
      </c>
      <c r="B1506">
        <v>4.9917999999999996</v>
      </c>
      <c r="C1506">
        <v>2.1531899999999999</v>
      </c>
      <c r="D1506">
        <v>10.748293841999999</v>
      </c>
    </row>
    <row r="1507" spans="1:4" x14ac:dyDescent="0.3">
      <c r="A1507">
        <v>1506</v>
      </c>
      <c r="B1507">
        <v>4.9898999999999996</v>
      </c>
      <c r="C1507">
        <v>2.1475</v>
      </c>
      <c r="D1507">
        <v>10.715810249999999</v>
      </c>
    </row>
    <row r="1508" spans="1:4" x14ac:dyDescent="0.3">
      <c r="A1508">
        <v>1507</v>
      </c>
      <c r="B1508">
        <v>4.9890999999999996</v>
      </c>
      <c r="C1508">
        <v>2.20052</v>
      </c>
      <c r="D1508">
        <v>10.978614331999999</v>
      </c>
    </row>
    <row r="1509" spans="1:4" x14ac:dyDescent="0.3">
      <c r="A1509">
        <v>1508</v>
      </c>
      <c r="B1509">
        <v>4.9889999999999999</v>
      </c>
      <c r="C1509">
        <v>2.1499199999999998</v>
      </c>
      <c r="D1509">
        <v>10.725950879999999</v>
      </c>
    </row>
    <row r="1510" spans="1:4" x14ac:dyDescent="0.3">
      <c r="A1510">
        <v>1509</v>
      </c>
      <c r="B1510">
        <v>4.9888000000000003</v>
      </c>
      <c r="C1510">
        <v>2.11904</v>
      </c>
      <c r="D1510">
        <v>10.571466752000001</v>
      </c>
    </row>
    <row r="1511" spans="1:4" x14ac:dyDescent="0.3">
      <c r="A1511">
        <v>1510</v>
      </c>
      <c r="B1511">
        <v>4.9885999999999999</v>
      </c>
      <c r="C1511">
        <v>2.1650399999999999</v>
      </c>
      <c r="D1511">
        <v>10.800518543999999</v>
      </c>
    </row>
    <row r="1512" spans="1:4" x14ac:dyDescent="0.3">
      <c r="A1512">
        <v>1511</v>
      </c>
      <c r="B1512">
        <v>4.9885999999999999</v>
      </c>
      <c r="C1512">
        <v>2.1800700000000002</v>
      </c>
      <c r="D1512">
        <v>10.875497202</v>
      </c>
    </row>
    <row r="1513" spans="1:4" x14ac:dyDescent="0.3">
      <c r="A1513">
        <v>1512</v>
      </c>
      <c r="B1513">
        <v>4.9848999999999997</v>
      </c>
      <c r="C1513">
        <v>2.1753800000000001</v>
      </c>
      <c r="D1513">
        <v>10.844051761999999</v>
      </c>
    </row>
    <row r="1514" spans="1:4" x14ac:dyDescent="0.3">
      <c r="A1514">
        <v>1513</v>
      </c>
      <c r="B1514">
        <v>4.9862000000000002</v>
      </c>
      <c r="C1514">
        <v>2.1698200000000001</v>
      </c>
      <c r="D1514">
        <v>10.819156484000001</v>
      </c>
    </row>
    <row r="1515" spans="1:4" x14ac:dyDescent="0.3">
      <c r="A1515">
        <v>1514</v>
      </c>
      <c r="B1515">
        <v>4.9856999999999996</v>
      </c>
      <c r="C1515">
        <v>2.1105900000000002</v>
      </c>
      <c r="D1515">
        <v>10.522768563</v>
      </c>
    </row>
    <row r="1516" spans="1:4" x14ac:dyDescent="0.3">
      <c r="A1516">
        <v>1515</v>
      </c>
      <c r="B1516">
        <v>4.9931999999999999</v>
      </c>
      <c r="C1516">
        <v>2.1101000000000001</v>
      </c>
      <c r="D1516">
        <v>10.53615132</v>
      </c>
    </row>
    <row r="1517" spans="1:4" x14ac:dyDescent="0.3">
      <c r="A1517">
        <v>1516</v>
      </c>
      <c r="B1517">
        <v>4.9926000000000004</v>
      </c>
      <c r="C1517">
        <v>2.10581</v>
      </c>
      <c r="D1517">
        <v>10.513467006000001</v>
      </c>
    </row>
    <row r="1518" spans="1:4" x14ac:dyDescent="0.3">
      <c r="A1518">
        <v>1517</v>
      </c>
      <c r="B1518">
        <v>4.9874000000000001</v>
      </c>
      <c r="C1518">
        <v>2.1109900000000001</v>
      </c>
      <c r="D1518">
        <v>10.528351526000002</v>
      </c>
    </row>
    <row r="1519" spans="1:4" x14ac:dyDescent="0.3">
      <c r="A1519">
        <v>1518</v>
      </c>
      <c r="B1519">
        <v>4.9912000000000001</v>
      </c>
      <c r="C1519">
        <v>2.1617500000000001</v>
      </c>
      <c r="D1519">
        <v>10.7897266</v>
      </c>
    </row>
    <row r="1520" spans="1:4" x14ac:dyDescent="0.3">
      <c r="A1520">
        <v>1519</v>
      </c>
      <c r="B1520">
        <v>4.9936999999999996</v>
      </c>
      <c r="C1520">
        <v>2.1278899999999998</v>
      </c>
      <c r="D1520">
        <v>10.626044292999998</v>
      </c>
    </row>
    <row r="1521" spans="1:4" x14ac:dyDescent="0.3">
      <c r="A1521">
        <v>1520</v>
      </c>
      <c r="B1521">
        <v>4.9893000000000001</v>
      </c>
      <c r="C1521">
        <v>2.1609699999999998</v>
      </c>
      <c r="D1521">
        <v>10.781727621</v>
      </c>
    </row>
    <row r="1522" spans="1:4" x14ac:dyDescent="0.3">
      <c r="A1522">
        <v>1521</v>
      </c>
      <c r="B1522">
        <v>4.9896000000000003</v>
      </c>
      <c r="C1522">
        <v>2.1703199999999998</v>
      </c>
      <c r="D1522">
        <v>10.829028672</v>
      </c>
    </row>
    <row r="1523" spans="1:4" x14ac:dyDescent="0.3">
      <c r="A1523">
        <v>1522</v>
      </c>
      <c r="B1523">
        <v>4.9878</v>
      </c>
      <c r="C1523">
        <v>2.1296599999999999</v>
      </c>
      <c r="D1523">
        <v>10.622318148</v>
      </c>
    </row>
    <row r="1524" spans="1:4" x14ac:dyDescent="0.3">
      <c r="A1524">
        <v>1523</v>
      </c>
      <c r="B1524">
        <v>5.0000999999999998</v>
      </c>
      <c r="C1524">
        <v>2.0851899999999999</v>
      </c>
      <c r="D1524">
        <v>10.426158518999999</v>
      </c>
    </row>
    <row r="1525" spans="1:4" x14ac:dyDescent="0.3">
      <c r="A1525">
        <v>1524</v>
      </c>
      <c r="B1525">
        <v>4.9893999999999998</v>
      </c>
      <c r="C1525">
        <v>2.1782300000000001</v>
      </c>
      <c r="D1525">
        <v>10.868060762000001</v>
      </c>
    </row>
    <row r="1526" spans="1:4" x14ac:dyDescent="0.3">
      <c r="A1526">
        <v>1525</v>
      </c>
      <c r="B1526">
        <v>4.9890999999999996</v>
      </c>
      <c r="C1526">
        <v>2.1811099999999999</v>
      </c>
      <c r="D1526">
        <v>10.881775900999999</v>
      </c>
    </row>
    <row r="1527" spans="1:4" x14ac:dyDescent="0.3">
      <c r="A1527">
        <v>1526</v>
      </c>
      <c r="B1527">
        <v>4.9926000000000004</v>
      </c>
      <c r="C1527">
        <v>2.1647099999999999</v>
      </c>
      <c r="D1527">
        <v>10.807531146000001</v>
      </c>
    </row>
    <row r="1528" spans="1:4" x14ac:dyDescent="0.3">
      <c r="A1528">
        <v>1527</v>
      </c>
      <c r="B1528">
        <v>4.9912999999999998</v>
      </c>
      <c r="C1528">
        <v>2.15571</v>
      </c>
      <c r="D1528">
        <v>10.759795323000001</v>
      </c>
    </row>
    <row r="1529" spans="1:4" x14ac:dyDescent="0.3">
      <c r="A1529">
        <v>1528</v>
      </c>
      <c r="B1529">
        <v>4.9924999999999997</v>
      </c>
      <c r="C1529">
        <v>2.1730900000000002</v>
      </c>
      <c r="D1529">
        <v>10.849151825</v>
      </c>
    </row>
    <row r="1530" spans="1:4" x14ac:dyDescent="0.3">
      <c r="A1530">
        <v>1529</v>
      </c>
      <c r="B1530">
        <v>4.9867999999999997</v>
      </c>
      <c r="C1530">
        <v>2.1381700000000001</v>
      </c>
      <c r="D1530">
        <v>10.662626156</v>
      </c>
    </row>
    <row r="1531" spans="1:4" x14ac:dyDescent="0.3">
      <c r="A1531">
        <v>1530</v>
      </c>
      <c r="B1531">
        <v>4.9870000000000001</v>
      </c>
      <c r="C1531">
        <v>2.15428</v>
      </c>
      <c r="D1531">
        <v>10.74339436</v>
      </c>
    </row>
    <row r="1532" spans="1:4" x14ac:dyDescent="0.3">
      <c r="A1532">
        <v>1531</v>
      </c>
      <c r="B1532">
        <v>4.9870000000000001</v>
      </c>
      <c r="C1532">
        <v>2.12995</v>
      </c>
      <c r="D1532">
        <v>10.62206065</v>
      </c>
    </row>
    <row r="1533" spans="1:4" x14ac:dyDescent="0.3">
      <c r="A1533">
        <v>1532</v>
      </c>
      <c r="B1533">
        <v>4.9894999999999996</v>
      </c>
      <c r="C1533">
        <v>2.1628699999999998</v>
      </c>
      <c r="D1533">
        <v>10.791639864999999</v>
      </c>
    </row>
    <row r="1534" spans="1:4" x14ac:dyDescent="0.3">
      <c r="A1534">
        <v>1533</v>
      </c>
      <c r="B1534">
        <v>4.9892000000000003</v>
      </c>
      <c r="C1534">
        <v>2.1118800000000002</v>
      </c>
      <c r="D1534">
        <v>10.536591696000002</v>
      </c>
    </row>
    <row r="1535" spans="1:4" x14ac:dyDescent="0.3">
      <c r="A1535">
        <v>1534</v>
      </c>
      <c r="B1535">
        <v>4.9882</v>
      </c>
      <c r="C1535">
        <v>2.1406200000000002</v>
      </c>
      <c r="D1535">
        <v>10.677840684000001</v>
      </c>
    </row>
    <row r="1536" spans="1:4" x14ac:dyDescent="0.3">
      <c r="A1536">
        <v>1535</v>
      </c>
      <c r="B1536">
        <v>4.9897</v>
      </c>
      <c r="C1536">
        <v>2.1736499999999999</v>
      </c>
      <c r="D1536">
        <v>10.845861404999999</v>
      </c>
    </row>
    <row r="1537" spans="1:4" x14ac:dyDescent="0.3">
      <c r="A1537">
        <v>1536</v>
      </c>
      <c r="B1537">
        <v>4.99</v>
      </c>
      <c r="C1537">
        <v>2.1761699999999999</v>
      </c>
      <c r="D1537">
        <v>10.8590883</v>
      </c>
    </row>
    <row r="1538" spans="1:4" x14ac:dyDescent="0.3">
      <c r="A1538">
        <v>1537</v>
      </c>
      <c r="B1538">
        <v>4.9894999999999996</v>
      </c>
      <c r="C1538">
        <v>1.97709</v>
      </c>
      <c r="D1538">
        <v>9.8646905549999993</v>
      </c>
    </row>
    <row r="1539" spans="1:4" x14ac:dyDescent="0.3">
      <c r="A1539">
        <v>1538</v>
      </c>
      <c r="B1539">
        <v>5.0018000000000002</v>
      </c>
      <c r="C1539">
        <v>2.0446300000000002</v>
      </c>
      <c r="D1539">
        <v>10.226830334000001</v>
      </c>
    </row>
    <row r="1540" spans="1:4" x14ac:dyDescent="0.3">
      <c r="A1540">
        <v>1539</v>
      </c>
      <c r="B1540">
        <v>4.9881000000000002</v>
      </c>
      <c r="C1540">
        <v>2.1423800000000002</v>
      </c>
      <c r="D1540">
        <v>10.686405678000002</v>
      </c>
    </row>
    <row r="1541" spans="1:4" x14ac:dyDescent="0.3">
      <c r="A1541">
        <v>1540</v>
      </c>
      <c r="B1541">
        <v>4.9881000000000002</v>
      </c>
      <c r="C1541">
        <v>2.15299</v>
      </c>
      <c r="D1541">
        <v>10.739329419000001</v>
      </c>
    </row>
    <row r="1542" spans="1:4" x14ac:dyDescent="0.3">
      <c r="A1542">
        <v>1541</v>
      </c>
      <c r="B1542">
        <v>4.9926000000000004</v>
      </c>
      <c r="C1542">
        <v>2.16866</v>
      </c>
      <c r="D1542">
        <v>10.827251916000002</v>
      </c>
    </row>
    <row r="1543" spans="1:4" x14ac:dyDescent="0.3">
      <c r="A1543">
        <v>1542</v>
      </c>
      <c r="B1543">
        <v>4.9912999999999998</v>
      </c>
      <c r="C1543">
        <v>2.1088200000000001</v>
      </c>
      <c r="D1543">
        <v>10.525753266000001</v>
      </c>
    </row>
    <row r="1544" spans="1:4" x14ac:dyDescent="0.3">
      <c r="A1544">
        <v>1543</v>
      </c>
      <c r="B1544">
        <v>5.0026000000000002</v>
      </c>
      <c r="C1544">
        <v>2.16615</v>
      </c>
      <c r="D1544">
        <v>10.83638199</v>
      </c>
    </row>
    <row r="1545" spans="1:4" x14ac:dyDescent="0.3">
      <c r="A1545">
        <v>1544</v>
      </c>
      <c r="B1545">
        <v>4.9913999999999996</v>
      </c>
      <c r="C1545">
        <v>2.16689</v>
      </c>
      <c r="D1545">
        <v>10.815814745999999</v>
      </c>
    </row>
    <row r="1546" spans="1:4" x14ac:dyDescent="0.3">
      <c r="A1546">
        <v>1545</v>
      </c>
      <c r="B1546">
        <v>4.9947999999999997</v>
      </c>
      <c r="C1546">
        <v>2.0843600000000002</v>
      </c>
      <c r="D1546">
        <v>10.410961328000001</v>
      </c>
    </row>
    <row r="1547" spans="1:4" x14ac:dyDescent="0.3">
      <c r="A1547">
        <v>1546</v>
      </c>
      <c r="B1547">
        <v>4.9865000000000004</v>
      </c>
      <c r="C1547">
        <v>2.1477599999999999</v>
      </c>
      <c r="D1547">
        <v>10.70980524</v>
      </c>
    </row>
    <row r="1548" spans="1:4" x14ac:dyDescent="0.3">
      <c r="A1548">
        <v>1547</v>
      </c>
      <c r="B1548">
        <v>4.9915000000000003</v>
      </c>
      <c r="C1548">
        <v>2.1436099999999998</v>
      </c>
      <c r="D1548">
        <v>10.699829314999999</v>
      </c>
    </row>
    <row r="1549" spans="1:4" x14ac:dyDescent="0.3">
      <c r="A1549">
        <v>1548</v>
      </c>
      <c r="B1549">
        <v>4.9898999999999996</v>
      </c>
      <c r="C1549">
        <v>2.1776499999999999</v>
      </c>
      <c r="D1549">
        <v>10.866255734999998</v>
      </c>
    </row>
    <row r="1550" spans="1:4" x14ac:dyDescent="0.3">
      <c r="A1550">
        <v>1549</v>
      </c>
      <c r="B1550">
        <v>4.9874000000000001</v>
      </c>
      <c r="C1550">
        <v>2.0227200000000001</v>
      </c>
      <c r="D1550">
        <v>10.088113728</v>
      </c>
    </row>
    <row r="1551" spans="1:4" x14ac:dyDescent="0.3">
      <c r="A1551">
        <v>1550</v>
      </c>
      <c r="B1551">
        <v>4.9863999999999997</v>
      </c>
      <c r="C1551">
        <v>2.1774800000000001</v>
      </c>
      <c r="D1551">
        <v>10.857786272</v>
      </c>
    </row>
    <row r="1552" spans="1:4" x14ac:dyDescent="0.3">
      <c r="A1552">
        <v>1551</v>
      </c>
      <c r="B1552">
        <v>4.9881000000000002</v>
      </c>
      <c r="C1552">
        <v>2.1769799999999999</v>
      </c>
      <c r="D1552">
        <v>10.858993937999999</v>
      </c>
    </row>
    <row r="1553" spans="1:4" x14ac:dyDescent="0.3">
      <c r="A1553">
        <v>1552</v>
      </c>
      <c r="B1553">
        <v>4.9939999999999998</v>
      </c>
      <c r="C1553">
        <v>2.1477599999999999</v>
      </c>
      <c r="D1553">
        <v>10.725913439999999</v>
      </c>
    </row>
    <row r="1554" spans="1:4" x14ac:dyDescent="0.3">
      <c r="A1554">
        <v>1553</v>
      </c>
      <c r="B1554">
        <v>4.9904000000000002</v>
      </c>
      <c r="C1554">
        <v>2.1539700000000002</v>
      </c>
      <c r="D1554">
        <v>10.749171888000001</v>
      </c>
    </row>
    <row r="1555" spans="1:4" x14ac:dyDescent="0.3">
      <c r="A1555">
        <v>1554</v>
      </c>
      <c r="B1555">
        <v>4.9943</v>
      </c>
      <c r="C1555">
        <v>2.1585999999999999</v>
      </c>
      <c r="D1555">
        <v>10.780695979999999</v>
      </c>
    </row>
    <row r="1556" spans="1:4" x14ac:dyDescent="0.3">
      <c r="A1556">
        <v>1555</v>
      </c>
      <c r="B1556">
        <v>4.992</v>
      </c>
      <c r="C1556">
        <v>2.0834899999999998</v>
      </c>
      <c r="D1556">
        <v>10.400782079999999</v>
      </c>
    </row>
    <row r="1557" spans="1:4" x14ac:dyDescent="0.3">
      <c r="A1557">
        <v>1556</v>
      </c>
      <c r="B1557">
        <v>4.9905999999999997</v>
      </c>
      <c r="C1557">
        <v>2.1356299999999999</v>
      </c>
      <c r="D1557">
        <v>10.658075078</v>
      </c>
    </row>
    <row r="1558" spans="1:4" x14ac:dyDescent="0.3">
      <c r="A1558">
        <v>1557</v>
      </c>
      <c r="B1558">
        <v>4.9912000000000001</v>
      </c>
      <c r="C1558">
        <v>2.1397499999999998</v>
      </c>
      <c r="D1558">
        <v>10.6799202</v>
      </c>
    </row>
    <row r="1559" spans="1:4" x14ac:dyDescent="0.3">
      <c r="A1559">
        <v>1558</v>
      </c>
      <c r="B1559">
        <v>4.9889999999999999</v>
      </c>
      <c r="C1559">
        <v>2.1845500000000002</v>
      </c>
      <c r="D1559">
        <v>10.89871995</v>
      </c>
    </row>
    <row r="1560" spans="1:4" x14ac:dyDescent="0.3">
      <c r="A1560">
        <v>1559</v>
      </c>
      <c r="B1560">
        <v>4.9885000000000002</v>
      </c>
      <c r="C1560">
        <v>2.16039</v>
      </c>
      <c r="D1560">
        <v>10.777105515000001</v>
      </c>
    </row>
    <row r="1561" spans="1:4" x14ac:dyDescent="0.3">
      <c r="A1561">
        <v>1560</v>
      </c>
      <c r="B1561">
        <v>4.9885000000000002</v>
      </c>
      <c r="C1561">
        <v>2.14683</v>
      </c>
      <c r="D1561">
        <v>10.709461455</v>
      </c>
    </row>
    <row r="1562" spans="1:4" x14ac:dyDescent="0.3">
      <c r="A1562">
        <v>1561</v>
      </c>
      <c r="B1562">
        <v>4.9935</v>
      </c>
      <c r="C1562">
        <v>2.1702300000000001</v>
      </c>
      <c r="D1562">
        <v>10.837043505</v>
      </c>
    </row>
    <row r="1563" spans="1:4" x14ac:dyDescent="0.3">
      <c r="A1563">
        <v>1562</v>
      </c>
      <c r="B1563">
        <v>4.9865000000000004</v>
      </c>
      <c r="C1563">
        <v>2.1200899999999998</v>
      </c>
      <c r="D1563">
        <v>10.571828784999999</v>
      </c>
    </row>
    <row r="1564" spans="1:4" x14ac:dyDescent="0.3">
      <c r="A1564">
        <v>1563</v>
      </c>
      <c r="B1564">
        <v>4.9909999999999997</v>
      </c>
      <c r="C1564">
        <v>2.1608999999999998</v>
      </c>
      <c r="D1564">
        <v>10.785051899999999</v>
      </c>
    </row>
    <row r="1565" spans="1:4" x14ac:dyDescent="0.3">
      <c r="A1565">
        <v>1564</v>
      </c>
      <c r="B1565">
        <v>4.9912000000000001</v>
      </c>
      <c r="C1565">
        <v>2.1773099999999999</v>
      </c>
      <c r="D1565">
        <v>10.867389672</v>
      </c>
    </row>
    <row r="1566" spans="1:4" x14ac:dyDescent="0.3">
      <c r="A1566">
        <v>1565</v>
      </c>
      <c r="B1566">
        <v>4.9926000000000004</v>
      </c>
      <c r="C1566">
        <v>2.1584500000000002</v>
      </c>
      <c r="D1566">
        <v>10.776277470000002</v>
      </c>
    </row>
    <row r="1567" spans="1:4" x14ac:dyDescent="0.3">
      <c r="A1567">
        <v>1566</v>
      </c>
      <c r="B1567">
        <v>4.9856999999999996</v>
      </c>
      <c r="C1567">
        <v>2.1526200000000002</v>
      </c>
      <c r="D1567">
        <v>10.732317534</v>
      </c>
    </row>
    <row r="1568" spans="1:4" x14ac:dyDescent="0.3">
      <c r="A1568">
        <v>1567</v>
      </c>
      <c r="B1568">
        <v>4.9901999999999997</v>
      </c>
      <c r="C1568">
        <v>2.1433599999999999</v>
      </c>
      <c r="D1568">
        <v>10.695795071999999</v>
      </c>
    </row>
    <row r="1569" spans="1:4" x14ac:dyDescent="0.3">
      <c r="A1569">
        <v>1568</v>
      </c>
      <c r="B1569">
        <v>4.9893999999999998</v>
      </c>
      <c r="C1569">
        <v>2.0611100000000002</v>
      </c>
      <c r="D1569">
        <v>10.283702234000001</v>
      </c>
    </row>
    <row r="1570" spans="1:4" x14ac:dyDescent="0.3">
      <c r="A1570">
        <v>1569</v>
      </c>
      <c r="B1570">
        <v>4.9997999999999996</v>
      </c>
      <c r="C1570">
        <v>2.15076</v>
      </c>
      <c r="D1570">
        <v>10.753369847999998</v>
      </c>
    </row>
    <row r="1571" spans="1:4" x14ac:dyDescent="0.3">
      <c r="A1571">
        <v>1570</v>
      </c>
      <c r="B1571">
        <v>4.9913999999999996</v>
      </c>
      <c r="C1571">
        <v>2.16343</v>
      </c>
      <c r="D1571">
        <v>10.798544501999999</v>
      </c>
    </row>
    <row r="1572" spans="1:4" x14ac:dyDescent="0.3">
      <c r="A1572">
        <v>1571</v>
      </c>
      <c r="B1572">
        <v>4.9859</v>
      </c>
      <c r="C1572">
        <v>2.1960099999999998</v>
      </c>
      <c r="D1572">
        <v>10.949086259</v>
      </c>
    </row>
    <row r="1573" spans="1:4" x14ac:dyDescent="0.3">
      <c r="A1573">
        <v>1572</v>
      </c>
      <c r="B1573">
        <v>4.9896000000000003</v>
      </c>
      <c r="C1573">
        <v>2.10981</v>
      </c>
      <c r="D1573">
        <v>10.527107976</v>
      </c>
    </row>
    <row r="1574" spans="1:4" x14ac:dyDescent="0.3">
      <c r="A1574">
        <v>1573</v>
      </c>
      <c r="B1574">
        <v>4.9878</v>
      </c>
      <c r="C1574">
        <v>2.1832799999999999</v>
      </c>
      <c r="D1574">
        <v>10.889763984</v>
      </c>
    </row>
    <row r="1575" spans="1:4" x14ac:dyDescent="0.3">
      <c r="A1575">
        <v>1574</v>
      </c>
      <c r="B1575">
        <v>4.9893000000000001</v>
      </c>
      <c r="C1575">
        <v>2.1650200000000002</v>
      </c>
      <c r="D1575">
        <v>10.801934286000002</v>
      </c>
    </row>
    <row r="1576" spans="1:4" x14ac:dyDescent="0.3">
      <c r="A1576">
        <v>1575</v>
      </c>
      <c r="B1576">
        <v>4.992</v>
      </c>
      <c r="C1576">
        <v>2.1811699999999998</v>
      </c>
      <c r="D1576">
        <v>10.888400639999999</v>
      </c>
    </row>
    <row r="1577" spans="1:4" x14ac:dyDescent="0.3">
      <c r="A1577">
        <v>1576</v>
      </c>
      <c r="B1577">
        <v>4.9904000000000002</v>
      </c>
      <c r="C1577">
        <v>2.0851700000000002</v>
      </c>
      <c r="D1577">
        <v>10.405832368</v>
      </c>
    </row>
    <row r="1578" spans="1:4" x14ac:dyDescent="0.3">
      <c r="A1578">
        <v>1577</v>
      </c>
      <c r="B1578">
        <v>4.9984000000000002</v>
      </c>
      <c r="C1578">
        <v>2.0363799999999999</v>
      </c>
      <c r="D1578">
        <v>10.178641792000001</v>
      </c>
    </row>
    <row r="1579" spans="1:4" x14ac:dyDescent="0.3">
      <c r="A1579">
        <v>1578</v>
      </c>
      <c r="B1579">
        <v>4.9903000000000004</v>
      </c>
      <c r="C1579">
        <v>2.1788799999999999</v>
      </c>
      <c r="D1579">
        <v>10.873264864000001</v>
      </c>
    </row>
    <row r="1580" spans="1:4" x14ac:dyDescent="0.3">
      <c r="A1580">
        <v>1579</v>
      </c>
      <c r="B1580">
        <v>4.9903000000000004</v>
      </c>
      <c r="C1580">
        <v>2.1657600000000001</v>
      </c>
      <c r="D1580">
        <v>10.807792128000001</v>
      </c>
    </row>
    <row r="1581" spans="1:4" x14ac:dyDescent="0.3">
      <c r="A1581">
        <v>1580</v>
      </c>
      <c r="B1581">
        <v>4.9863999999999997</v>
      </c>
      <c r="C1581">
        <v>2.1807400000000001</v>
      </c>
      <c r="D1581">
        <v>10.874041935999999</v>
      </c>
    </row>
    <row r="1582" spans="1:4" x14ac:dyDescent="0.3">
      <c r="A1582">
        <v>1581</v>
      </c>
      <c r="B1582">
        <v>4.9924999999999997</v>
      </c>
      <c r="C1582">
        <v>2.1539799999999998</v>
      </c>
      <c r="D1582">
        <v>10.753745149999999</v>
      </c>
    </row>
    <row r="1583" spans="1:4" x14ac:dyDescent="0.3">
      <c r="A1583">
        <v>1582</v>
      </c>
      <c r="B1583">
        <v>4.9859</v>
      </c>
      <c r="C1583">
        <v>2.1579899999999999</v>
      </c>
      <c r="D1583">
        <v>10.759522340999998</v>
      </c>
    </row>
    <row r="1584" spans="1:4" x14ac:dyDescent="0.3">
      <c r="A1584">
        <v>1583</v>
      </c>
      <c r="B1584">
        <v>4.9866999999999999</v>
      </c>
      <c r="C1584">
        <v>2.1811699999999998</v>
      </c>
      <c r="D1584">
        <v>10.876840438999999</v>
      </c>
    </row>
    <row r="1585" spans="1:4" x14ac:dyDescent="0.3">
      <c r="A1585">
        <v>1584</v>
      </c>
      <c r="B1585">
        <v>4.9907000000000004</v>
      </c>
      <c r="C1585">
        <v>2.0505800000000001</v>
      </c>
      <c r="D1585">
        <v>10.233829606</v>
      </c>
    </row>
    <row r="1586" spans="1:4" x14ac:dyDescent="0.3">
      <c r="A1586">
        <v>1585</v>
      </c>
      <c r="B1586">
        <v>4.9915000000000003</v>
      </c>
      <c r="C1586">
        <v>2.21204</v>
      </c>
      <c r="D1586">
        <v>11.041397660000001</v>
      </c>
    </row>
    <row r="1587" spans="1:4" x14ac:dyDescent="0.3">
      <c r="A1587">
        <v>1586</v>
      </c>
      <c r="B1587">
        <v>4.9904000000000002</v>
      </c>
      <c r="C1587">
        <v>2.1032799999999998</v>
      </c>
      <c r="D1587">
        <v>10.496208511999999</v>
      </c>
    </row>
    <row r="1588" spans="1:4" x14ac:dyDescent="0.3">
      <c r="A1588">
        <v>1587</v>
      </c>
      <c r="B1588">
        <v>4.9935</v>
      </c>
      <c r="C1588">
        <v>2.1401599999999998</v>
      </c>
      <c r="D1588">
        <v>10.686888959999999</v>
      </c>
    </row>
    <row r="1589" spans="1:4" x14ac:dyDescent="0.3">
      <c r="A1589">
        <v>1588</v>
      </c>
      <c r="B1589">
        <v>4.9870000000000001</v>
      </c>
      <c r="C1589">
        <v>2.14811</v>
      </c>
      <c r="D1589">
        <v>10.712624570000001</v>
      </c>
    </row>
    <row r="1590" spans="1:4" x14ac:dyDescent="0.3">
      <c r="A1590">
        <v>1589</v>
      </c>
      <c r="B1590">
        <v>5.0003000000000002</v>
      </c>
      <c r="C1590">
        <v>2.1112600000000001</v>
      </c>
      <c r="D1590">
        <v>10.556933378000002</v>
      </c>
    </row>
    <row r="1591" spans="1:4" x14ac:dyDescent="0.3">
      <c r="A1591">
        <v>1590</v>
      </c>
      <c r="B1591">
        <v>4.9878</v>
      </c>
      <c r="C1591">
        <v>2.1583999999999999</v>
      </c>
      <c r="D1591">
        <v>10.765667519999999</v>
      </c>
    </row>
    <row r="1592" spans="1:4" x14ac:dyDescent="0.3">
      <c r="A1592">
        <v>1591</v>
      </c>
      <c r="B1592">
        <v>4.9909999999999997</v>
      </c>
      <c r="C1592">
        <v>2.1837499999999999</v>
      </c>
      <c r="D1592">
        <v>10.899096249999998</v>
      </c>
    </row>
    <row r="1593" spans="1:4" x14ac:dyDescent="0.3">
      <c r="A1593">
        <v>1592</v>
      </c>
      <c r="B1593">
        <v>4.9875999999999996</v>
      </c>
      <c r="C1593">
        <v>2.1476600000000001</v>
      </c>
      <c r="D1593">
        <v>10.711669016</v>
      </c>
    </row>
    <row r="1594" spans="1:4" x14ac:dyDescent="0.3">
      <c r="A1594">
        <v>1593</v>
      </c>
      <c r="B1594">
        <v>4.9926000000000004</v>
      </c>
      <c r="C1594">
        <v>2.1697600000000001</v>
      </c>
      <c r="D1594">
        <v>10.832743776000001</v>
      </c>
    </row>
    <row r="1595" spans="1:4" x14ac:dyDescent="0.3">
      <c r="A1595">
        <v>1594</v>
      </c>
      <c r="B1595">
        <v>4.9923000000000002</v>
      </c>
      <c r="C1595">
        <v>2.16784</v>
      </c>
      <c r="D1595">
        <v>10.822507632000001</v>
      </c>
    </row>
    <row r="1596" spans="1:4" x14ac:dyDescent="0.3">
      <c r="A1596">
        <v>1595</v>
      </c>
      <c r="B1596">
        <v>4.9898999999999996</v>
      </c>
      <c r="C1596">
        <v>2.1833100000000001</v>
      </c>
      <c r="D1596">
        <v>10.894498569</v>
      </c>
    </row>
    <row r="1597" spans="1:4" x14ac:dyDescent="0.3">
      <c r="A1597">
        <v>1596</v>
      </c>
      <c r="B1597">
        <v>4.9904000000000002</v>
      </c>
      <c r="C1597">
        <v>2.1295199999999999</v>
      </c>
      <c r="D1597">
        <v>10.627156608</v>
      </c>
    </row>
    <row r="1598" spans="1:4" x14ac:dyDescent="0.3">
      <c r="A1598">
        <v>1597</v>
      </c>
      <c r="B1598">
        <v>4.9889000000000001</v>
      </c>
      <c r="C1598">
        <v>2.1864499999999998</v>
      </c>
      <c r="D1598">
        <v>10.907980405</v>
      </c>
    </row>
    <row r="1599" spans="1:4" x14ac:dyDescent="0.3">
      <c r="A1599">
        <v>1598</v>
      </c>
      <c r="B1599">
        <v>4.9943</v>
      </c>
      <c r="C1599">
        <v>2.0623999999999998</v>
      </c>
      <c r="D1599">
        <v>10.300244319999999</v>
      </c>
    </row>
    <row r="1600" spans="1:4" x14ac:dyDescent="0.3">
      <c r="A1600">
        <v>1599</v>
      </c>
      <c r="B1600">
        <v>4.9943</v>
      </c>
      <c r="C1600">
        <v>2.1773699999999998</v>
      </c>
      <c r="D1600">
        <v>10.874438990999998</v>
      </c>
    </row>
    <row r="1601" spans="1:4" x14ac:dyDescent="0.3">
      <c r="A1601">
        <v>1600</v>
      </c>
      <c r="B1601">
        <v>4.9870000000000001</v>
      </c>
      <c r="C1601">
        <v>2.13917</v>
      </c>
      <c r="D1601">
        <v>10.668040790000001</v>
      </c>
    </row>
    <row r="1602" spans="1:4" x14ac:dyDescent="0.3">
      <c r="A1602">
        <v>1601</v>
      </c>
      <c r="B1602">
        <v>4.9870000000000001</v>
      </c>
      <c r="C1602">
        <v>2.1801200000000001</v>
      </c>
      <c r="D1602">
        <v>10.872258440000001</v>
      </c>
    </row>
    <row r="1603" spans="1:4" x14ac:dyDescent="0.3">
      <c r="A1603">
        <v>1602</v>
      </c>
      <c r="B1603">
        <v>4.9904999999999999</v>
      </c>
      <c r="C1603">
        <v>2.1178300000000001</v>
      </c>
      <c r="D1603">
        <v>10.569030615000001</v>
      </c>
    </row>
    <row r="1604" spans="1:4" x14ac:dyDescent="0.3">
      <c r="A1604">
        <v>1603</v>
      </c>
      <c r="B1604">
        <v>4.9904999999999999</v>
      </c>
      <c r="C1604">
        <v>2.13876</v>
      </c>
      <c r="D1604">
        <v>10.673481779999999</v>
      </c>
    </row>
    <row r="1605" spans="1:4" x14ac:dyDescent="0.3">
      <c r="A1605">
        <v>1604</v>
      </c>
      <c r="B1605">
        <v>4.9903000000000004</v>
      </c>
      <c r="C1605">
        <v>2.04541</v>
      </c>
      <c r="D1605">
        <v>10.207209523000001</v>
      </c>
    </row>
    <row r="1606" spans="1:4" x14ac:dyDescent="0.3">
      <c r="A1606">
        <v>1605</v>
      </c>
      <c r="B1606">
        <v>4.9859999999999998</v>
      </c>
      <c r="C1606">
        <v>2.1778200000000001</v>
      </c>
      <c r="D1606">
        <v>10.858610519999999</v>
      </c>
    </row>
    <row r="1607" spans="1:4" x14ac:dyDescent="0.3">
      <c r="A1607">
        <v>1606</v>
      </c>
      <c r="B1607">
        <v>4.9870999999999999</v>
      </c>
      <c r="C1607">
        <v>2.1102099999999999</v>
      </c>
      <c r="D1607">
        <v>10.523828290999999</v>
      </c>
    </row>
    <row r="1608" spans="1:4" x14ac:dyDescent="0.3">
      <c r="A1608">
        <v>1607</v>
      </c>
      <c r="B1608">
        <v>4.9901999999999997</v>
      </c>
      <c r="C1608">
        <v>2.1819999999999999</v>
      </c>
      <c r="D1608">
        <v>10.888616399999998</v>
      </c>
    </row>
    <row r="1609" spans="1:4" x14ac:dyDescent="0.3">
      <c r="A1609">
        <v>1608</v>
      </c>
      <c r="B1609">
        <v>4.9865000000000004</v>
      </c>
      <c r="C1609">
        <v>2.17672</v>
      </c>
      <c r="D1609">
        <v>10.854214280000001</v>
      </c>
    </row>
    <row r="1610" spans="1:4" x14ac:dyDescent="0.3">
      <c r="A1610">
        <v>1609</v>
      </c>
      <c r="B1610">
        <v>4.9901</v>
      </c>
      <c r="C1610">
        <v>2.1169199999999999</v>
      </c>
      <c r="D1610">
        <v>10.563642492</v>
      </c>
    </row>
    <row r="1611" spans="1:4" x14ac:dyDescent="0.3">
      <c r="A1611">
        <v>1610</v>
      </c>
      <c r="B1611">
        <v>4.9973000000000001</v>
      </c>
      <c r="C1611">
        <v>2.0313099999999999</v>
      </c>
      <c r="D1611">
        <v>10.151065463</v>
      </c>
    </row>
    <row r="1612" spans="1:4" x14ac:dyDescent="0.3">
      <c r="A1612">
        <v>1611</v>
      </c>
      <c r="B1612">
        <v>4.9875999999999996</v>
      </c>
      <c r="C1612">
        <v>2.1855899999999999</v>
      </c>
      <c r="D1612">
        <v>10.900848683999998</v>
      </c>
    </row>
    <row r="1613" spans="1:4" x14ac:dyDescent="0.3">
      <c r="A1613">
        <v>1612</v>
      </c>
      <c r="B1613">
        <v>4.9870999999999999</v>
      </c>
      <c r="C1613">
        <v>2.1651600000000002</v>
      </c>
      <c r="D1613">
        <v>10.797869436000001</v>
      </c>
    </row>
    <row r="1614" spans="1:4" x14ac:dyDescent="0.3">
      <c r="A1614">
        <v>1613</v>
      </c>
      <c r="B1614">
        <v>4.9901999999999997</v>
      </c>
      <c r="C1614">
        <v>2.1454200000000001</v>
      </c>
      <c r="D1614">
        <v>10.706074884</v>
      </c>
    </row>
    <row r="1615" spans="1:4" x14ac:dyDescent="0.3">
      <c r="A1615">
        <v>1614</v>
      </c>
      <c r="B1615">
        <v>5.0042999999999997</v>
      </c>
      <c r="C1615">
        <v>2.16933</v>
      </c>
      <c r="D1615">
        <v>10.855978119</v>
      </c>
    </row>
    <row r="1616" spans="1:4" x14ac:dyDescent="0.3">
      <c r="A1616">
        <v>1615</v>
      </c>
      <c r="B1616">
        <v>4.9992999999999999</v>
      </c>
      <c r="C1616">
        <v>2.1194000000000002</v>
      </c>
      <c r="D1616">
        <v>10.595516420000001</v>
      </c>
    </row>
    <row r="1617" spans="1:4" x14ac:dyDescent="0.3">
      <c r="A1617">
        <v>1616</v>
      </c>
      <c r="B1617">
        <v>4.99</v>
      </c>
      <c r="C1617">
        <v>2.1671499999999999</v>
      </c>
      <c r="D1617">
        <v>10.814078500000001</v>
      </c>
    </row>
    <row r="1618" spans="1:4" x14ac:dyDescent="0.3">
      <c r="A1618">
        <v>1617</v>
      </c>
      <c r="B1618">
        <v>5.125</v>
      </c>
      <c r="C1618">
        <v>1.03667</v>
      </c>
      <c r="D1618">
        <v>5.31293375</v>
      </c>
    </row>
    <row r="1619" spans="1:4" x14ac:dyDescent="0.3">
      <c r="A1619">
        <v>1618</v>
      </c>
      <c r="B1619">
        <v>5.1336000000000004</v>
      </c>
      <c r="C1619">
        <v>0.96258999999999995</v>
      </c>
      <c r="D1619">
        <v>4.9415520239999999</v>
      </c>
    </row>
    <row r="1620" spans="1:4" x14ac:dyDescent="0.3">
      <c r="A1620">
        <v>1619</v>
      </c>
      <c r="B1620">
        <v>5.1363000000000003</v>
      </c>
      <c r="C1620">
        <v>0.92945999999999995</v>
      </c>
      <c r="D1620">
        <v>4.7739853979999998</v>
      </c>
    </row>
    <row r="1621" spans="1:4" x14ac:dyDescent="0.3">
      <c r="A1621">
        <v>1620</v>
      </c>
      <c r="B1621">
        <v>5.0949999999999998</v>
      </c>
      <c r="C1621">
        <v>1.45608</v>
      </c>
      <c r="D1621">
        <v>7.4187275999999995</v>
      </c>
    </row>
    <row r="1622" spans="1:4" x14ac:dyDescent="0.3">
      <c r="A1622">
        <v>1621</v>
      </c>
      <c r="B1622">
        <v>5.0194999999999999</v>
      </c>
      <c r="C1622">
        <v>1.9049499999999999</v>
      </c>
      <c r="D1622">
        <v>9.5618965249999999</v>
      </c>
    </row>
    <row r="1623" spans="1:4" x14ac:dyDescent="0.3">
      <c r="A1623">
        <v>1622</v>
      </c>
      <c r="B1623">
        <v>5.0194999999999999</v>
      </c>
      <c r="C1623">
        <v>1.9195899999999999</v>
      </c>
      <c r="D1623">
        <v>9.6353820049999985</v>
      </c>
    </row>
    <row r="1624" spans="1:4" x14ac:dyDescent="0.3">
      <c r="A1624">
        <v>1623</v>
      </c>
      <c r="B1624">
        <v>5.0189000000000004</v>
      </c>
      <c r="C1624">
        <v>1.91025</v>
      </c>
      <c r="D1624">
        <v>9.5873537249999998</v>
      </c>
    </row>
    <row r="1625" spans="1:4" x14ac:dyDescent="0.3">
      <c r="A1625">
        <v>1624</v>
      </c>
      <c r="B1625">
        <v>5.0167000000000002</v>
      </c>
      <c r="C1625">
        <v>1.9177500000000001</v>
      </c>
      <c r="D1625">
        <v>9.6207764250000007</v>
      </c>
    </row>
    <row r="1626" spans="1:4" x14ac:dyDescent="0.3">
      <c r="A1626">
        <v>1625</v>
      </c>
      <c r="B1626">
        <v>5.0167000000000002</v>
      </c>
      <c r="C1626">
        <v>1.8697900000000001</v>
      </c>
      <c r="D1626">
        <v>9.3801754930000012</v>
      </c>
    </row>
    <row r="1627" spans="1:4" x14ac:dyDescent="0.3">
      <c r="A1627">
        <v>1626</v>
      </c>
      <c r="B1627">
        <v>5.0168999999999997</v>
      </c>
      <c r="C1627">
        <v>1.9106700000000001</v>
      </c>
      <c r="D1627">
        <v>9.5856403229999998</v>
      </c>
    </row>
    <row r="1628" spans="1:4" x14ac:dyDescent="0.3">
      <c r="A1628">
        <v>1627</v>
      </c>
      <c r="B1628">
        <v>5.0167999999999999</v>
      </c>
      <c r="C1628">
        <v>1.9408300000000001</v>
      </c>
      <c r="D1628">
        <v>9.7367559440000004</v>
      </c>
    </row>
    <row r="1629" spans="1:4" x14ac:dyDescent="0.3">
      <c r="A1629">
        <v>1628</v>
      </c>
      <c r="B1629">
        <v>5.0163000000000002</v>
      </c>
      <c r="C1629">
        <v>1.9287300000000001</v>
      </c>
      <c r="D1629">
        <v>9.6750882990000004</v>
      </c>
    </row>
    <row r="1630" spans="1:4" x14ac:dyDescent="0.3">
      <c r="A1630">
        <v>1629</v>
      </c>
      <c r="B1630">
        <v>5.0167000000000002</v>
      </c>
      <c r="C1630">
        <v>1.9246099999999999</v>
      </c>
      <c r="D1630">
        <v>9.6551909869999992</v>
      </c>
    </row>
    <row r="1631" spans="1:4" x14ac:dyDescent="0.3">
      <c r="A1631">
        <v>1630</v>
      </c>
      <c r="B1631">
        <v>5.0092999999999996</v>
      </c>
      <c r="C1631">
        <v>2.13327</v>
      </c>
      <c r="D1631">
        <v>10.686189410999999</v>
      </c>
    </row>
    <row r="1632" spans="1:4" x14ac:dyDescent="0.3">
      <c r="A1632">
        <v>1631</v>
      </c>
      <c r="B1632">
        <v>4.9907000000000004</v>
      </c>
      <c r="C1632">
        <v>2.1722700000000001</v>
      </c>
      <c r="D1632">
        <v>10.841147889000002</v>
      </c>
    </row>
    <row r="1633" spans="1:4" x14ac:dyDescent="0.3">
      <c r="A1633">
        <v>1632</v>
      </c>
      <c r="B1633">
        <v>4.9950000000000001</v>
      </c>
      <c r="C1633">
        <v>2.1623800000000002</v>
      </c>
      <c r="D1633">
        <v>10.801088100000001</v>
      </c>
    </row>
    <row r="1634" spans="1:4" x14ac:dyDescent="0.3">
      <c r="A1634">
        <v>1633</v>
      </c>
      <c r="B1634">
        <v>4.9882</v>
      </c>
      <c r="C1634">
        <v>2.12399</v>
      </c>
      <c r="D1634">
        <v>10.594886918</v>
      </c>
    </row>
    <row r="1635" spans="1:4" x14ac:dyDescent="0.3">
      <c r="A1635">
        <v>1634</v>
      </c>
      <c r="B1635">
        <v>4.9916999999999998</v>
      </c>
      <c r="C1635">
        <v>2.13022</v>
      </c>
      <c r="D1635">
        <v>10.633419174</v>
      </c>
    </row>
    <row r="1636" spans="1:4" x14ac:dyDescent="0.3">
      <c r="A1636">
        <v>1635</v>
      </c>
      <c r="B1636">
        <v>5.0904999999999996</v>
      </c>
      <c r="C1636">
        <v>1.0511900000000001</v>
      </c>
      <c r="D1636">
        <v>5.3510826949999997</v>
      </c>
    </row>
    <row r="1637" spans="1:4" x14ac:dyDescent="0.3">
      <c r="A1637">
        <v>1636</v>
      </c>
      <c r="B1637">
        <v>5.1341000000000001</v>
      </c>
      <c r="C1637">
        <v>0.94623000000000002</v>
      </c>
      <c r="D1637">
        <v>4.858039443</v>
      </c>
    </row>
    <row r="1638" spans="1:4" x14ac:dyDescent="0.3">
      <c r="A1638">
        <v>1637</v>
      </c>
      <c r="B1638">
        <v>5.1456</v>
      </c>
      <c r="C1638">
        <v>0.86826000000000003</v>
      </c>
      <c r="D1638">
        <v>4.4677186559999997</v>
      </c>
    </row>
    <row r="1639" spans="1:4" x14ac:dyDescent="0.3">
      <c r="A1639">
        <v>1638</v>
      </c>
      <c r="B1639">
        <v>5.1538000000000004</v>
      </c>
      <c r="C1639">
        <v>0.83138999999999996</v>
      </c>
      <c r="D1639">
        <v>4.2848177820000002</v>
      </c>
    </row>
    <row r="1640" spans="1:4" x14ac:dyDescent="0.3">
      <c r="A1640">
        <v>1639</v>
      </c>
      <c r="B1640">
        <v>5.0304000000000002</v>
      </c>
      <c r="C1640">
        <v>1.8080499999999999</v>
      </c>
      <c r="D1640">
        <v>9.0952147199999995</v>
      </c>
    </row>
    <row r="1641" spans="1:4" x14ac:dyDescent="0.3">
      <c r="A1641">
        <v>1640</v>
      </c>
      <c r="B1641">
        <v>5.0304000000000002</v>
      </c>
      <c r="C1641">
        <v>1.80541</v>
      </c>
      <c r="D1641">
        <v>9.0819344639999997</v>
      </c>
    </row>
    <row r="1642" spans="1:4" x14ac:dyDescent="0.3">
      <c r="A1642">
        <v>1641</v>
      </c>
      <c r="B1642">
        <v>5.0282</v>
      </c>
      <c r="C1642">
        <v>1.8386499999999999</v>
      </c>
      <c r="D1642">
        <v>9.2450999300000003</v>
      </c>
    </row>
    <row r="1643" spans="1:4" x14ac:dyDescent="0.3">
      <c r="A1643">
        <v>1642</v>
      </c>
      <c r="B1643">
        <v>5.0179</v>
      </c>
      <c r="C1643">
        <v>1.9053</v>
      </c>
      <c r="D1643">
        <v>9.5606048700000006</v>
      </c>
    </row>
    <row r="1644" spans="1:4" x14ac:dyDescent="0.3">
      <c r="A1644">
        <v>1643</v>
      </c>
      <c r="B1644">
        <v>5.0233999999999996</v>
      </c>
      <c r="C1644">
        <v>1.92384</v>
      </c>
      <c r="D1644">
        <v>9.6642178559999987</v>
      </c>
    </row>
    <row r="1645" spans="1:4" x14ac:dyDescent="0.3">
      <c r="A1645">
        <v>1644</v>
      </c>
      <c r="B1645">
        <v>4.9939999999999998</v>
      </c>
      <c r="C1645">
        <v>2.1369899999999999</v>
      </c>
      <c r="D1645">
        <v>10.672128059999999</v>
      </c>
    </row>
    <row r="1646" spans="1:4" x14ac:dyDescent="0.3">
      <c r="A1646">
        <v>1645</v>
      </c>
      <c r="B1646">
        <v>5.0007000000000001</v>
      </c>
      <c r="C1646">
        <v>1.9576800000000001</v>
      </c>
      <c r="D1646">
        <v>9.7897703759999999</v>
      </c>
    </row>
    <row r="1647" spans="1:4" x14ac:dyDescent="0.3">
      <c r="A1647">
        <v>1646</v>
      </c>
      <c r="B1647">
        <v>4.9889000000000001</v>
      </c>
      <c r="C1647">
        <v>2.1511</v>
      </c>
      <c r="D1647">
        <v>10.731622790000001</v>
      </c>
    </row>
    <row r="1648" spans="1:4" x14ac:dyDescent="0.3">
      <c r="A1648">
        <v>1647</v>
      </c>
      <c r="B1648">
        <v>4.9901</v>
      </c>
      <c r="C1648">
        <v>2.14392</v>
      </c>
      <c r="D1648">
        <v>10.698375192</v>
      </c>
    </row>
    <row r="1649" spans="1:4" x14ac:dyDescent="0.3">
      <c r="A1649">
        <v>1648</v>
      </c>
      <c r="B1649">
        <v>4.9896000000000003</v>
      </c>
      <c r="C1649">
        <v>2.1719400000000002</v>
      </c>
      <c r="D1649">
        <v>10.837111824000001</v>
      </c>
    </row>
    <row r="1650" spans="1:4" x14ac:dyDescent="0.3">
      <c r="A1650">
        <v>1649</v>
      </c>
      <c r="B1650">
        <v>4.9923000000000002</v>
      </c>
      <c r="C1650">
        <v>2.12677</v>
      </c>
      <c r="D1650">
        <v>10.617473871000001</v>
      </c>
    </row>
    <row r="1651" spans="1:4" x14ac:dyDescent="0.3">
      <c r="A1651">
        <v>1650</v>
      </c>
      <c r="B1651">
        <v>4.9928999999999997</v>
      </c>
      <c r="C1651">
        <v>2.13104</v>
      </c>
      <c r="D1651">
        <v>10.640069616</v>
      </c>
    </row>
    <row r="1652" spans="1:4" x14ac:dyDescent="0.3">
      <c r="A1652">
        <v>1651</v>
      </c>
      <c r="B1652">
        <v>4.9862000000000002</v>
      </c>
      <c r="C1652">
        <v>2.1657500000000001</v>
      </c>
      <c r="D1652">
        <v>10.79886265</v>
      </c>
    </row>
    <row r="1653" spans="1:4" x14ac:dyDescent="0.3">
      <c r="A1653">
        <v>1652</v>
      </c>
      <c r="B1653">
        <v>4.9947999999999997</v>
      </c>
      <c r="C1653">
        <v>2.1268099999999999</v>
      </c>
      <c r="D1653">
        <v>10.622990587999999</v>
      </c>
    </row>
    <row r="1654" spans="1:4" x14ac:dyDescent="0.3">
      <c r="A1654">
        <v>1653</v>
      </c>
      <c r="B1654">
        <v>4.9886999999999997</v>
      </c>
      <c r="C1654">
        <v>2.1500499999999998</v>
      </c>
      <c r="D1654">
        <v>10.725954434999998</v>
      </c>
    </row>
    <row r="1655" spans="1:4" x14ac:dyDescent="0.3">
      <c r="A1655">
        <v>1654</v>
      </c>
      <c r="B1655">
        <v>4.99</v>
      </c>
      <c r="C1655">
        <v>2.1547800000000001</v>
      </c>
      <c r="D1655">
        <v>10.752352200000001</v>
      </c>
    </row>
    <row r="1656" spans="1:4" x14ac:dyDescent="0.3">
      <c r="A1656">
        <v>1655</v>
      </c>
      <c r="B1656">
        <v>4.9924999999999997</v>
      </c>
      <c r="C1656">
        <v>2.1311499999999999</v>
      </c>
      <c r="D1656">
        <v>10.639766374999999</v>
      </c>
    </row>
    <row r="1657" spans="1:4" x14ac:dyDescent="0.3">
      <c r="A1657">
        <v>1656</v>
      </c>
      <c r="B1657">
        <v>4.9867999999999997</v>
      </c>
      <c r="C1657">
        <v>2.1468699999999998</v>
      </c>
      <c r="D1657">
        <v>10.706011315999998</v>
      </c>
    </row>
    <row r="1658" spans="1:4" x14ac:dyDescent="0.3">
      <c r="A1658">
        <v>1657</v>
      </c>
      <c r="B1658">
        <v>4.9903000000000004</v>
      </c>
      <c r="C1658">
        <v>2.1665299999999998</v>
      </c>
      <c r="D1658">
        <v>10.811634659000001</v>
      </c>
    </row>
    <row r="1659" spans="1:4" x14ac:dyDescent="0.3">
      <c r="A1659">
        <v>1658</v>
      </c>
      <c r="B1659">
        <v>4.9916999999999998</v>
      </c>
      <c r="C1659">
        <v>2.1426599999999998</v>
      </c>
      <c r="D1659">
        <v>10.695515921999998</v>
      </c>
    </row>
    <row r="1660" spans="1:4" x14ac:dyDescent="0.3">
      <c r="A1660">
        <v>1659</v>
      </c>
      <c r="B1660">
        <v>4.9894999999999996</v>
      </c>
      <c r="C1660">
        <v>2.1509</v>
      </c>
      <c r="D1660">
        <v>10.73191555</v>
      </c>
    </row>
    <row r="1661" spans="1:4" x14ac:dyDescent="0.3">
      <c r="A1661">
        <v>1660</v>
      </c>
      <c r="B1661">
        <v>4.9893999999999998</v>
      </c>
      <c r="C1661">
        <v>2.1678799999999998</v>
      </c>
      <c r="D1661">
        <v>10.816420471999999</v>
      </c>
    </row>
    <row r="1662" spans="1:4" x14ac:dyDescent="0.3">
      <c r="A1662">
        <v>1661</v>
      </c>
      <c r="B1662">
        <v>4.9892000000000003</v>
      </c>
      <c r="C1662">
        <v>2.1654300000000002</v>
      </c>
      <c r="D1662">
        <v>10.803763356000001</v>
      </c>
    </row>
    <row r="1663" spans="1:4" x14ac:dyDescent="0.3">
      <c r="A1663">
        <v>1662</v>
      </c>
      <c r="B1663">
        <v>4.9908999999999999</v>
      </c>
      <c r="C1663">
        <v>2.1539799999999998</v>
      </c>
      <c r="D1663">
        <v>10.750298781999998</v>
      </c>
    </row>
    <row r="1664" spans="1:4" x14ac:dyDescent="0.3">
      <c r="A1664">
        <v>1663</v>
      </c>
      <c r="B1664">
        <v>4.9882999999999997</v>
      </c>
      <c r="C1664">
        <v>2.1656300000000002</v>
      </c>
      <c r="D1664">
        <v>10.802812128999999</v>
      </c>
    </row>
    <row r="1665" spans="1:4" x14ac:dyDescent="0.3">
      <c r="A1665">
        <v>1664</v>
      </c>
      <c r="B1665">
        <v>4.9886999999999997</v>
      </c>
      <c r="C1665">
        <v>2.1486299999999998</v>
      </c>
      <c r="D1665">
        <v>10.718870480999998</v>
      </c>
    </row>
    <row r="1666" spans="1:4" x14ac:dyDescent="0.3">
      <c r="A1666">
        <v>1665</v>
      </c>
      <c r="B1666">
        <v>5.1337999999999999</v>
      </c>
      <c r="C1666">
        <v>0.95721000000000001</v>
      </c>
      <c r="D1666">
        <v>4.9141246980000002</v>
      </c>
    </row>
    <row r="1667" spans="1:4" x14ac:dyDescent="0.3">
      <c r="A1667">
        <v>1666</v>
      </c>
      <c r="B1667">
        <v>5.1363000000000003</v>
      </c>
      <c r="C1667">
        <v>0.94121999999999995</v>
      </c>
      <c r="D1667">
        <v>4.8343882860000003</v>
      </c>
    </row>
    <row r="1668" spans="1:4" x14ac:dyDescent="0.3">
      <c r="A1668">
        <v>1667</v>
      </c>
      <c r="B1668">
        <v>5.1456</v>
      </c>
      <c r="C1668">
        <v>0.86285999999999996</v>
      </c>
      <c r="D1668">
        <v>4.4399324159999995</v>
      </c>
    </row>
    <row r="1669" spans="1:4" x14ac:dyDescent="0.3">
      <c r="A1669">
        <v>1668</v>
      </c>
      <c r="B1669">
        <v>5.0304000000000002</v>
      </c>
      <c r="C1669">
        <v>1.79735</v>
      </c>
      <c r="D1669">
        <v>9.0413894399999997</v>
      </c>
    </row>
    <row r="1670" spans="1:4" x14ac:dyDescent="0.3">
      <c r="A1670">
        <v>1669</v>
      </c>
      <c r="B1670">
        <v>5.0284000000000004</v>
      </c>
      <c r="C1670">
        <v>1.85226</v>
      </c>
      <c r="D1670">
        <v>9.3139041840000001</v>
      </c>
    </row>
    <row r="1671" spans="1:4" x14ac:dyDescent="0.3">
      <c r="A1671">
        <v>1670</v>
      </c>
      <c r="B1671">
        <v>5.0284000000000004</v>
      </c>
      <c r="C1671">
        <v>1.83205</v>
      </c>
      <c r="D1671">
        <v>9.2122802200000002</v>
      </c>
    </row>
    <row r="1672" spans="1:4" x14ac:dyDescent="0.3">
      <c r="A1672">
        <v>1671</v>
      </c>
      <c r="B1672">
        <v>5.0262000000000002</v>
      </c>
      <c r="C1672">
        <v>1.8666100000000001</v>
      </c>
      <c r="D1672">
        <v>9.3819551820000004</v>
      </c>
    </row>
    <row r="1673" spans="1:4" x14ac:dyDescent="0.3">
      <c r="A1673">
        <v>1672</v>
      </c>
      <c r="B1673">
        <v>5.0167999999999999</v>
      </c>
      <c r="C1673">
        <v>1.91784</v>
      </c>
      <c r="D1673">
        <v>9.6214197119999998</v>
      </c>
    </row>
    <row r="1674" spans="1:4" x14ac:dyDescent="0.3">
      <c r="A1674">
        <v>1673</v>
      </c>
      <c r="B1674">
        <v>5.0030999999999999</v>
      </c>
      <c r="C1674">
        <v>2.1235200000000001</v>
      </c>
      <c r="D1674">
        <v>10.624182912</v>
      </c>
    </row>
    <row r="1675" spans="1:4" x14ac:dyDescent="0.3">
      <c r="A1675">
        <v>1674</v>
      </c>
      <c r="B1675">
        <v>4.9916999999999998</v>
      </c>
      <c r="C1675">
        <v>2.1264599999999998</v>
      </c>
      <c r="D1675">
        <v>10.614650381999999</v>
      </c>
    </row>
    <row r="1676" spans="1:4" x14ac:dyDescent="0.3">
      <c r="A1676">
        <v>1675</v>
      </c>
      <c r="B1676">
        <v>4.9896000000000003</v>
      </c>
      <c r="C1676">
        <v>2.1463399999999999</v>
      </c>
      <c r="D1676">
        <v>10.709378064000001</v>
      </c>
    </row>
    <row r="1677" spans="1:4" x14ac:dyDescent="0.3">
      <c r="A1677">
        <v>1676</v>
      </c>
      <c r="B1677">
        <v>4.9935</v>
      </c>
      <c r="C1677">
        <v>2.11111</v>
      </c>
      <c r="D1677">
        <v>10.541827785000001</v>
      </c>
    </row>
    <row r="1678" spans="1:4" x14ac:dyDescent="0.3">
      <c r="A1678">
        <v>1677</v>
      </c>
      <c r="B1678">
        <v>4.9909999999999997</v>
      </c>
      <c r="C1678">
        <v>2.1257000000000001</v>
      </c>
      <c r="D1678">
        <v>10.609368699999999</v>
      </c>
    </row>
    <row r="1679" spans="1:4" x14ac:dyDescent="0.3">
      <c r="A1679">
        <v>1678</v>
      </c>
      <c r="B1679">
        <v>4.9897999999999998</v>
      </c>
      <c r="C1679">
        <v>2.1575799999999998</v>
      </c>
      <c r="D1679">
        <v>10.765892683999999</v>
      </c>
    </row>
    <row r="1680" spans="1:4" x14ac:dyDescent="0.3">
      <c r="A1680">
        <v>1679</v>
      </c>
      <c r="B1680">
        <v>4.9905999999999997</v>
      </c>
      <c r="C1680">
        <v>2.1683400000000002</v>
      </c>
      <c r="D1680">
        <v>10.821317604000001</v>
      </c>
    </row>
    <row r="1681" spans="1:4" x14ac:dyDescent="0.3">
      <c r="A1681">
        <v>1680</v>
      </c>
      <c r="B1681">
        <v>4.9950999999999999</v>
      </c>
      <c r="C1681">
        <v>2.1410999999999998</v>
      </c>
      <c r="D1681">
        <v>10.695008609999999</v>
      </c>
    </row>
    <row r="1682" spans="1:4" x14ac:dyDescent="0.3">
      <c r="A1682">
        <v>1681</v>
      </c>
      <c r="B1682">
        <v>4.9901999999999997</v>
      </c>
      <c r="C1682">
        <v>2.0887600000000002</v>
      </c>
      <c r="D1682">
        <v>10.423330152</v>
      </c>
    </row>
    <row r="1683" spans="1:4" x14ac:dyDescent="0.3">
      <c r="A1683">
        <v>1682</v>
      </c>
      <c r="B1683">
        <v>4.9928999999999997</v>
      </c>
      <c r="C1683">
        <v>2.13754</v>
      </c>
      <c r="D1683">
        <v>10.672523465999999</v>
      </c>
    </row>
    <row r="1684" spans="1:4" x14ac:dyDescent="0.3">
      <c r="A1684">
        <v>1683</v>
      </c>
      <c r="B1684">
        <v>4.9878</v>
      </c>
      <c r="C1684">
        <v>2.1631800000000001</v>
      </c>
      <c r="D1684">
        <v>10.789509204</v>
      </c>
    </row>
    <row r="1685" spans="1:4" x14ac:dyDescent="0.3">
      <c r="A1685">
        <v>1684</v>
      </c>
      <c r="B1685">
        <v>4.9901</v>
      </c>
      <c r="C1685">
        <v>2.1542599999999998</v>
      </c>
      <c r="D1685">
        <v>10.749972825999999</v>
      </c>
    </row>
    <row r="1686" spans="1:4" x14ac:dyDescent="0.3">
      <c r="A1686">
        <v>1685</v>
      </c>
      <c r="B1686">
        <v>4.9943</v>
      </c>
      <c r="C1686">
        <v>2.1533899999999999</v>
      </c>
      <c r="D1686">
        <v>10.754675677</v>
      </c>
    </row>
    <row r="1687" spans="1:4" x14ac:dyDescent="0.3">
      <c r="A1687">
        <v>1686</v>
      </c>
      <c r="B1687">
        <v>4.99</v>
      </c>
      <c r="C1687">
        <v>2.1103200000000002</v>
      </c>
      <c r="D1687">
        <v>10.530496800000002</v>
      </c>
    </row>
    <row r="1688" spans="1:4" x14ac:dyDescent="0.3">
      <c r="A1688">
        <v>1687</v>
      </c>
      <c r="B1688">
        <v>4.992</v>
      </c>
      <c r="C1688">
        <v>2.1276099999999998</v>
      </c>
      <c r="D1688">
        <v>10.621029119999999</v>
      </c>
    </row>
    <row r="1689" spans="1:4" x14ac:dyDescent="0.3">
      <c r="A1689">
        <v>1688</v>
      </c>
      <c r="B1689">
        <v>4.9893000000000001</v>
      </c>
      <c r="C1689">
        <v>2.15334</v>
      </c>
      <c r="D1689">
        <v>10.743659262</v>
      </c>
    </row>
    <row r="1690" spans="1:4" x14ac:dyDescent="0.3">
      <c r="A1690">
        <v>1689</v>
      </c>
      <c r="B1690">
        <v>4.9926000000000004</v>
      </c>
      <c r="C1690">
        <v>2.1504099999999999</v>
      </c>
      <c r="D1690">
        <v>10.736136966</v>
      </c>
    </row>
    <row r="1691" spans="1:4" x14ac:dyDescent="0.3">
      <c r="A1691">
        <v>1690</v>
      </c>
      <c r="B1691">
        <v>4.9936999999999996</v>
      </c>
      <c r="C1691">
        <v>2.1209500000000001</v>
      </c>
      <c r="D1691">
        <v>10.591388015</v>
      </c>
    </row>
    <row r="1692" spans="1:4" x14ac:dyDescent="0.3">
      <c r="A1692">
        <v>1691</v>
      </c>
      <c r="B1692">
        <v>4.9898999999999996</v>
      </c>
      <c r="C1692">
        <v>2.1558099999999998</v>
      </c>
      <c r="D1692">
        <v>10.757276318999997</v>
      </c>
    </row>
    <row r="1693" spans="1:4" x14ac:dyDescent="0.3">
      <c r="A1693">
        <v>1692</v>
      </c>
      <c r="B1693">
        <v>4.9924999999999997</v>
      </c>
      <c r="C1693">
        <v>2.13768</v>
      </c>
      <c r="D1693">
        <v>10.672367399999999</v>
      </c>
    </row>
    <row r="1694" spans="1:4" x14ac:dyDescent="0.3">
      <c r="A1694">
        <v>1693</v>
      </c>
      <c r="B1694">
        <v>4.9924999999999997</v>
      </c>
      <c r="C1694">
        <v>2.1412100000000001</v>
      </c>
      <c r="D1694">
        <v>10.689990925</v>
      </c>
    </row>
    <row r="1695" spans="1:4" x14ac:dyDescent="0.3">
      <c r="A1695">
        <v>1694</v>
      </c>
      <c r="B1695">
        <v>4.9898999999999996</v>
      </c>
      <c r="C1695">
        <v>2.1410999999999998</v>
      </c>
      <c r="D1695">
        <v>10.683874889999998</v>
      </c>
    </row>
    <row r="1696" spans="1:4" x14ac:dyDescent="0.3">
      <c r="A1696">
        <v>1695</v>
      </c>
      <c r="B1696">
        <v>4.9893999999999998</v>
      </c>
      <c r="C1696">
        <v>2.1198199999999998</v>
      </c>
      <c r="D1696">
        <v>10.576629907999999</v>
      </c>
    </row>
    <row r="1697" spans="1:4" x14ac:dyDescent="0.3">
      <c r="A1697">
        <v>1696</v>
      </c>
      <c r="B1697">
        <v>4.9923000000000002</v>
      </c>
      <c r="C1697">
        <v>2.1654399999999998</v>
      </c>
      <c r="D1697">
        <v>10.810526112</v>
      </c>
    </row>
    <row r="1698" spans="1:4" x14ac:dyDescent="0.3">
      <c r="A1698">
        <v>1697</v>
      </c>
      <c r="B1698">
        <v>4.9889999999999999</v>
      </c>
      <c r="C1698">
        <v>2.15238</v>
      </c>
      <c r="D1698">
        <v>10.73822382</v>
      </c>
    </row>
    <row r="1699" spans="1:4" x14ac:dyDescent="0.3">
      <c r="A1699">
        <v>1698</v>
      </c>
      <c r="B1699">
        <v>4.9924999999999997</v>
      </c>
      <c r="C1699">
        <v>2.09903</v>
      </c>
      <c r="D1699">
        <v>10.479407275</v>
      </c>
    </row>
    <row r="1700" spans="1:4" x14ac:dyDescent="0.3">
      <c r="A1700">
        <v>1699</v>
      </c>
      <c r="B1700">
        <v>4.9953000000000003</v>
      </c>
      <c r="C1700">
        <v>2.10792</v>
      </c>
      <c r="D1700">
        <v>10.529692776000001</v>
      </c>
    </row>
    <row r="1701" spans="1:4" x14ac:dyDescent="0.3">
      <c r="A1701">
        <v>1700</v>
      </c>
      <c r="B1701">
        <v>4.9927999999999999</v>
      </c>
      <c r="C1701">
        <v>2.1129899999999999</v>
      </c>
      <c r="D1701">
        <v>10.549736471999999</v>
      </c>
    </row>
    <row r="1702" spans="1:4" x14ac:dyDescent="0.3">
      <c r="A1702">
        <v>1701</v>
      </c>
      <c r="B1702">
        <v>5.0003000000000002</v>
      </c>
      <c r="C1702">
        <v>2.1438299999999999</v>
      </c>
      <c r="D1702">
        <v>10.719793148999999</v>
      </c>
    </row>
    <row r="1703" spans="1:4" x14ac:dyDescent="0.3">
      <c r="A1703">
        <v>1702</v>
      </c>
      <c r="B1703">
        <v>4.9903000000000004</v>
      </c>
      <c r="C1703">
        <v>2.15388</v>
      </c>
      <c r="D1703">
        <v>10.748507364000002</v>
      </c>
    </row>
    <row r="1704" spans="1:4" x14ac:dyDescent="0.3">
      <c r="A1704">
        <v>1703</v>
      </c>
      <c r="B1704">
        <v>4.9892000000000003</v>
      </c>
      <c r="C1704">
        <v>2.1289099999999999</v>
      </c>
      <c r="D1704">
        <v>10.621557771999999</v>
      </c>
    </row>
    <row r="1705" spans="1:4" x14ac:dyDescent="0.3">
      <c r="A1705">
        <v>1704</v>
      </c>
      <c r="B1705">
        <v>4.9873000000000003</v>
      </c>
      <c r="C1705">
        <v>2.1174200000000001</v>
      </c>
      <c r="D1705">
        <v>10.560208766000001</v>
      </c>
    </row>
    <row r="1706" spans="1:4" x14ac:dyDescent="0.3">
      <c r="A1706">
        <v>1705</v>
      </c>
      <c r="B1706">
        <v>4.9894999999999996</v>
      </c>
      <c r="C1706">
        <v>2.1403799999999999</v>
      </c>
      <c r="D1706">
        <v>10.679426009999998</v>
      </c>
    </row>
    <row r="1707" spans="1:4" x14ac:dyDescent="0.3">
      <c r="A1707">
        <v>1706</v>
      </c>
      <c r="B1707">
        <v>4.9847999999999999</v>
      </c>
      <c r="C1707">
        <v>2.1812999999999998</v>
      </c>
      <c r="D1707">
        <v>10.873344239999998</v>
      </c>
    </row>
    <row r="1708" spans="1:4" x14ac:dyDescent="0.3">
      <c r="A1708">
        <v>1707</v>
      </c>
      <c r="B1708">
        <v>4.99</v>
      </c>
      <c r="C1708">
        <v>2.1568999999999998</v>
      </c>
      <c r="D1708">
        <v>10.762931</v>
      </c>
    </row>
    <row r="1709" spans="1:4" x14ac:dyDescent="0.3">
      <c r="A1709">
        <v>1708</v>
      </c>
      <c r="B1709">
        <v>4.9866999999999999</v>
      </c>
      <c r="C1709">
        <v>2.1534900000000001</v>
      </c>
      <c r="D1709">
        <v>10.738808583000001</v>
      </c>
    </row>
    <row r="1710" spans="1:4" x14ac:dyDescent="0.3">
      <c r="A1710">
        <v>1709</v>
      </c>
      <c r="B1710">
        <v>4.9954000000000001</v>
      </c>
      <c r="C1710">
        <v>2.14649</v>
      </c>
      <c r="D1710">
        <v>10.722576146</v>
      </c>
    </row>
    <row r="1711" spans="1:4" x14ac:dyDescent="0.3">
      <c r="A1711">
        <v>1710</v>
      </c>
      <c r="B1711">
        <v>4.9924999999999997</v>
      </c>
      <c r="C1711">
        <v>2.1357900000000001</v>
      </c>
      <c r="D1711">
        <v>10.662931575</v>
      </c>
    </row>
    <row r="1712" spans="1:4" x14ac:dyDescent="0.3">
      <c r="A1712">
        <v>1711</v>
      </c>
      <c r="B1712">
        <v>4.9874000000000001</v>
      </c>
      <c r="C1712">
        <v>2.13042</v>
      </c>
      <c r="D1712">
        <v>10.625256708</v>
      </c>
    </row>
    <row r="1713" spans="1:4" x14ac:dyDescent="0.3">
      <c r="A1713">
        <v>1712</v>
      </c>
      <c r="B1713">
        <v>4.9885000000000002</v>
      </c>
      <c r="C1713">
        <v>2.1487699999999998</v>
      </c>
      <c r="D1713">
        <v>10.719139145</v>
      </c>
    </row>
    <row r="1714" spans="1:4" x14ac:dyDescent="0.3">
      <c r="A1714">
        <v>1713</v>
      </c>
      <c r="B1714">
        <v>4.9892000000000003</v>
      </c>
      <c r="C1714">
        <v>2.1430699999999998</v>
      </c>
      <c r="D1714">
        <v>10.692204843999999</v>
      </c>
    </row>
    <row r="1715" spans="1:4" x14ac:dyDescent="0.3">
      <c r="A1715">
        <v>1714</v>
      </c>
      <c r="B1715">
        <v>4.9862000000000002</v>
      </c>
      <c r="C1715">
        <v>2.16798</v>
      </c>
      <c r="D1715">
        <v>10.809981876</v>
      </c>
    </row>
    <row r="1716" spans="1:4" x14ac:dyDescent="0.3">
      <c r="A1716">
        <v>1715</v>
      </c>
      <c r="B1716">
        <v>4.9915000000000003</v>
      </c>
      <c r="C1716">
        <v>2.1661299999999999</v>
      </c>
      <c r="D1716">
        <v>10.812237895000001</v>
      </c>
    </row>
    <row r="1717" spans="1:4" x14ac:dyDescent="0.3">
      <c r="A1717">
        <v>1716</v>
      </c>
      <c r="B1717">
        <v>4.9915000000000003</v>
      </c>
      <c r="C1717">
        <v>2.1389499999999999</v>
      </c>
      <c r="D1717">
        <v>10.676568925</v>
      </c>
    </row>
    <row r="1718" spans="1:4" x14ac:dyDescent="0.3">
      <c r="A1718">
        <v>1717</v>
      </c>
      <c r="B1718">
        <v>4.9943</v>
      </c>
      <c r="C1718">
        <v>2.1479300000000001</v>
      </c>
      <c r="D1718">
        <v>10.727406799000001</v>
      </c>
    </row>
    <row r="1719" spans="1:4" x14ac:dyDescent="0.3">
      <c r="A1719">
        <v>1718</v>
      </c>
      <c r="B1719">
        <v>4.9870000000000001</v>
      </c>
      <c r="C1719">
        <v>2.1366800000000001</v>
      </c>
      <c r="D1719">
        <v>10.655623160000001</v>
      </c>
    </row>
    <row r="1720" spans="1:4" x14ac:dyDescent="0.3">
      <c r="A1720">
        <v>1719</v>
      </c>
      <c r="B1720">
        <v>4.9890999999999996</v>
      </c>
      <c r="C1720">
        <v>2.1204999999999998</v>
      </c>
      <c r="D1720">
        <v>10.579386549999999</v>
      </c>
    </row>
    <row r="1721" spans="1:4" x14ac:dyDescent="0.3">
      <c r="A1721">
        <v>1720</v>
      </c>
      <c r="B1721">
        <v>4.9889000000000001</v>
      </c>
      <c r="C1721">
        <v>2.1917300000000002</v>
      </c>
      <c r="D1721">
        <v>10.934321797000001</v>
      </c>
    </row>
    <row r="1722" spans="1:4" x14ac:dyDescent="0.3">
      <c r="A1722">
        <v>1721</v>
      </c>
      <c r="B1722">
        <v>4.9896000000000003</v>
      </c>
      <c r="C1722">
        <v>2.1879</v>
      </c>
      <c r="D1722">
        <v>10.916745840000001</v>
      </c>
    </row>
    <row r="1723" spans="1:4" x14ac:dyDescent="0.3">
      <c r="A1723">
        <v>1722</v>
      </c>
      <c r="B1723">
        <v>4.9892000000000003</v>
      </c>
      <c r="C1723">
        <v>2.1052599999999999</v>
      </c>
      <c r="D1723">
        <v>10.503563192</v>
      </c>
    </row>
    <row r="1724" spans="1:4" x14ac:dyDescent="0.3">
      <c r="A1724">
        <v>1723</v>
      </c>
      <c r="B1724">
        <v>4.9896000000000003</v>
      </c>
      <c r="C1724">
        <v>2.1929699999999999</v>
      </c>
      <c r="D1724">
        <v>10.942043112</v>
      </c>
    </row>
    <row r="1725" spans="1:4" x14ac:dyDescent="0.3">
      <c r="A1725">
        <v>1724</v>
      </c>
      <c r="B1725">
        <v>4.9882</v>
      </c>
      <c r="C1725">
        <v>2.1198299999999999</v>
      </c>
      <c r="D1725">
        <v>10.574136006</v>
      </c>
    </row>
    <row r="1726" spans="1:4" x14ac:dyDescent="0.3">
      <c r="A1726">
        <v>1725</v>
      </c>
      <c r="B1726">
        <v>4.9892000000000003</v>
      </c>
      <c r="C1726">
        <v>2.0517699999999999</v>
      </c>
      <c r="D1726">
        <v>10.236690884</v>
      </c>
    </row>
    <row r="1727" spans="1:4" x14ac:dyDescent="0.3">
      <c r="A1727">
        <v>1726</v>
      </c>
      <c r="B1727">
        <v>4.9896000000000003</v>
      </c>
      <c r="C1727">
        <v>2.1560199999999998</v>
      </c>
      <c r="D1727">
        <v>10.757677392</v>
      </c>
    </row>
    <row r="1728" spans="1:4" x14ac:dyDescent="0.3">
      <c r="A1728">
        <v>1727</v>
      </c>
      <c r="B1728">
        <v>4.9992000000000001</v>
      </c>
      <c r="C1728">
        <v>2.15564</v>
      </c>
      <c r="D1728">
        <v>10.776475488000001</v>
      </c>
    </row>
    <row r="1729" spans="1:4" x14ac:dyDescent="0.3">
      <c r="A1729">
        <v>1728</v>
      </c>
      <c r="B1729">
        <v>4.9898999999999996</v>
      </c>
      <c r="C1729">
        <v>2.1097999999999999</v>
      </c>
      <c r="D1729">
        <v>10.527691019999999</v>
      </c>
    </row>
    <row r="1730" spans="1:4" x14ac:dyDescent="0.3">
      <c r="A1730">
        <v>1729</v>
      </c>
      <c r="B1730">
        <v>4.9854000000000003</v>
      </c>
      <c r="C1730">
        <v>2.1561599999999999</v>
      </c>
      <c r="D1730">
        <v>10.749320063999999</v>
      </c>
    </row>
    <row r="1731" spans="1:4" x14ac:dyDescent="0.3">
      <c r="A1731">
        <v>1730</v>
      </c>
      <c r="B1731">
        <v>4.9892000000000003</v>
      </c>
      <c r="C1731">
        <v>2.18289</v>
      </c>
      <c r="D1731">
        <v>10.890874788000001</v>
      </c>
    </row>
    <row r="1732" spans="1:4" x14ac:dyDescent="0.3">
      <c r="A1732">
        <v>1731</v>
      </c>
      <c r="B1732">
        <v>4.9894999999999996</v>
      </c>
      <c r="C1732">
        <v>2.0347400000000002</v>
      </c>
      <c r="D1732">
        <v>10.15233523</v>
      </c>
    </row>
    <row r="1733" spans="1:4" x14ac:dyDescent="0.3">
      <c r="A1733">
        <v>1732</v>
      </c>
      <c r="B1733">
        <v>4.9894999999999996</v>
      </c>
      <c r="C1733">
        <v>2.1733799999999999</v>
      </c>
      <c r="D1733">
        <v>10.844079509999998</v>
      </c>
    </row>
    <row r="1734" spans="1:4" x14ac:dyDescent="0.3">
      <c r="A1734">
        <v>1733</v>
      </c>
      <c r="B1734">
        <v>4.9926000000000004</v>
      </c>
      <c r="C1734">
        <v>2.0893299999999999</v>
      </c>
      <c r="D1734">
        <v>10.431188958</v>
      </c>
    </row>
    <row r="1735" spans="1:4" x14ac:dyDescent="0.3">
      <c r="A1735">
        <v>1734</v>
      </c>
      <c r="B1735">
        <v>4.9928999999999997</v>
      </c>
      <c r="C1735">
        <v>2.1600799999999998</v>
      </c>
      <c r="D1735">
        <v>10.785063431999998</v>
      </c>
    </row>
    <row r="1736" spans="1:4" x14ac:dyDescent="0.3">
      <c r="A1736">
        <v>1735</v>
      </c>
      <c r="B1736">
        <v>4.9892000000000003</v>
      </c>
      <c r="C1736">
        <v>2.1231200000000001</v>
      </c>
      <c r="D1736">
        <v>10.592670304000002</v>
      </c>
    </row>
    <row r="1737" spans="1:4" x14ac:dyDescent="0.3">
      <c r="A1737">
        <v>1736</v>
      </c>
      <c r="B1737">
        <v>4.9916999999999998</v>
      </c>
      <c r="C1737">
        <v>2.1382099999999999</v>
      </c>
      <c r="D1737">
        <v>10.673302856999999</v>
      </c>
    </row>
    <row r="1738" spans="1:4" x14ac:dyDescent="0.3">
      <c r="A1738">
        <v>1737</v>
      </c>
      <c r="B1738">
        <v>4.9874000000000001</v>
      </c>
      <c r="C1738">
        <v>2.1560199999999998</v>
      </c>
      <c r="D1738">
        <v>10.752934148</v>
      </c>
    </row>
    <row r="1739" spans="1:4" x14ac:dyDescent="0.3">
      <c r="A1739">
        <v>1738</v>
      </c>
      <c r="B1739">
        <v>4.9892000000000003</v>
      </c>
      <c r="C1739">
        <v>2.0432999999999999</v>
      </c>
      <c r="D1739">
        <v>10.19443236</v>
      </c>
    </row>
    <row r="1740" spans="1:4" x14ac:dyDescent="0.3">
      <c r="A1740">
        <v>1739</v>
      </c>
      <c r="B1740">
        <v>4.9870999999999999</v>
      </c>
      <c r="C1740">
        <v>2.19062</v>
      </c>
      <c r="D1740">
        <v>10.924841001999999</v>
      </c>
    </row>
    <row r="1741" spans="1:4" x14ac:dyDescent="0.3">
      <c r="A1741">
        <v>1740</v>
      </c>
      <c r="B1741">
        <v>4.9909999999999997</v>
      </c>
      <c r="C1741">
        <v>2.1405400000000001</v>
      </c>
      <c r="D1741">
        <v>10.68343514</v>
      </c>
    </row>
    <row r="1742" spans="1:4" x14ac:dyDescent="0.3">
      <c r="A1742">
        <v>1741</v>
      </c>
      <c r="B1742">
        <v>4.9898999999999996</v>
      </c>
      <c r="C1742">
        <v>2.15978</v>
      </c>
      <c r="D1742">
        <v>10.777086221999999</v>
      </c>
    </row>
    <row r="1743" spans="1:4" x14ac:dyDescent="0.3">
      <c r="A1743">
        <v>1742</v>
      </c>
      <c r="B1743">
        <v>4.9898999999999996</v>
      </c>
      <c r="C1743">
        <v>2.1734499999999999</v>
      </c>
      <c r="D1743">
        <v>10.845298154999998</v>
      </c>
    </row>
    <row r="1744" spans="1:4" x14ac:dyDescent="0.3">
      <c r="A1744">
        <v>1743</v>
      </c>
      <c r="B1744">
        <v>4.9878</v>
      </c>
      <c r="C1744">
        <v>2.1599900000000001</v>
      </c>
      <c r="D1744">
        <v>10.773598122000001</v>
      </c>
    </row>
    <row r="1745" spans="1:4" x14ac:dyDescent="0.3">
      <c r="A1745">
        <v>1744</v>
      </c>
      <c r="B1745">
        <v>4.9893999999999998</v>
      </c>
      <c r="C1745">
        <v>2.1869200000000002</v>
      </c>
      <c r="D1745">
        <v>10.911418648000001</v>
      </c>
    </row>
    <row r="1746" spans="1:4" x14ac:dyDescent="0.3">
      <c r="A1746">
        <v>1745</v>
      </c>
      <c r="B1746">
        <v>4.9863999999999997</v>
      </c>
      <c r="C1746">
        <v>2.1733199999999999</v>
      </c>
      <c r="D1746">
        <v>10.837042847999999</v>
      </c>
    </row>
    <row r="1747" spans="1:4" x14ac:dyDescent="0.3">
      <c r="A1747">
        <v>1746</v>
      </c>
      <c r="B1747">
        <v>4.9889999999999999</v>
      </c>
      <c r="C1747">
        <v>2.1421700000000001</v>
      </c>
      <c r="D1747">
        <v>10.68728613</v>
      </c>
    </row>
    <row r="1748" spans="1:4" x14ac:dyDescent="0.3">
      <c r="A1748">
        <v>1747</v>
      </c>
      <c r="B1748">
        <v>4.9950000000000001</v>
      </c>
      <c r="C1748">
        <v>2.1585800000000002</v>
      </c>
      <c r="D1748">
        <v>10.782107100000001</v>
      </c>
    </row>
    <row r="1749" spans="1:4" x14ac:dyDescent="0.3">
      <c r="A1749">
        <v>1748</v>
      </c>
      <c r="B1749">
        <v>4.9852999999999996</v>
      </c>
      <c r="C1749">
        <v>2.1801400000000002</v>
      </c>
      <c r="D1749">
        <v>10.868651942</v>
      </c>
    </row>
    <row r="1750" spans="1:4" x14ac:dyDescent="0.3">
      <c r="A1750">
        <v>1749</v>
      </c>
      <c r="B1750">
        <v>5.0021000000000004</v>
      </c>
      <c r="C1750">
        <v>2.1216499999999998</v>
      </c>
      <c r="D1750">
        <v>10.612705464999999</v>
      </c>
    </row>
    <row r="1751" spans="1:4" x14ac:dyDescent="0.3">
      <c r="A1751">
        <v>1750</v>
      </c>
      <c r="B1751">
        <v>4.9870000000000001</v>
      </c>
      <c r="C1751">
        <v>2.1574900000000001</v>
      </c>
      <c r="D1751">
        <v>10.75940263</v>
      </c>
    </row>
    <row r="1752" spans="1:4" x14ac:dyDescent="0.3">
      <c r="A1752">
        <v>1751</v>
      </c>
      <c r="B1752">
        <v>4.9935</v>
      </c>
      <c r="C1752">
        <v>2.1204299999999998</v>
      </c>
      <c r="D1752">
        <v>10.588367204999999</v>
      </c>
    </row>
    <row r="1753" spans="1:4" x14ac:dyDescent="0.3">
      <c r="A1753">
        <v>1752</v>
      </c>
      <c r="B1753">
        <v>4.9916999999999998</v>
      </c>
      <c r="C1753">
        <v>2.1810999999999998</v>
      </c>
      <c r="D1753">
        <v>10.887396869999998</v>
      </c>
    </row>
    <row r="1754" spans="1:4" x14ac:dyDescent="0.3">
      <c r="A1754">
        <v>1753</v>
      </c>
      <c r="B1754">
        <v>4.9893999999999998</v>
      </c>
      <c r="C1754">
        <v>2.1259999999999999</v>
      </c>
      <c r="D1754">
        <v>10.6074644</v>
      </c>
    </row>
    <row r="1755" spans="1:4" x14ac:dyDescent="0.3">
      <c r="A1755">
        <v>1754</v>
      </c>
      <c r="B1755">
        <v>5.0000999999999998</v>
      </c>
      <c r="C1755">
        <v>2.16039</v>
      </c>
      <c r="D1755">
        <v>10.802166038999999</v>
      </c>
    </row>
    <row r="1756" spans="1:4" x14ac:dyDescent="0.3">
      <c r="A1756">
        <v>1755</v>
      </c>
      <c r="B1756">
        <v>4.9896000000000003</v>
      </c>
      <c r="C1756">
        <v>2.1581899999999998</v>
      </c>
      <c r="D1756">
        <v>10.768504823999999</v>
      </c>
    </row>
    <row r="1757" spans="1:4" x14ac:dyDescent="0.3">
      <c r="A1757">
        <v>1756</v>
      </c>
      <c r="B1757">
        <v>4.9926000000000004</v>
      </c>
      <c r="C1757">
        <v>2.0944699999999998</v>
      </c>
      <c r="D1757">
        <v>10.456850921999999</v>
      </c>
    </row>
    <row r="1758" spans="1:4" x14ac:dyDescent="0.3">
      <c r="A1758">
        <v>1757</v>
      </c>
      <c r="B1758">
        <v>4.9898999999999996</v>
      </c>
      <c r="C1758">
        <v>2.09205</v>
      </c>
      <c r="D1758">
        <v>10.439120294999999</v>
      </c>
    </row>
    <row r="1759" spans="1:4" x14ac:dyDescent="0.3">
      <c r="A1759">
        <v>1758</v>
      </c>
      <c r="B1759">
        <v>4.9989999999999997</v>
      </c>
      <c r="C1759">
        <v>2.03939</v>
      </c>
      <c r="D1759">
        <v>10.194910609999999</v>
      </c>
    </row>
    <row r="1760" spans="1:4" x14ac:dyDescent="0.3">
      <c r="A1760">
        <v>1759</v>
      </c>
      <c r="B1760">
        <v>4.9978999999999996</v>
      </c>
      <c r="C1760">
        <v>2.12357</v>
      </c>
      <c r="D1760">
        <v>10.613390502999998</v>
      </c>
    </row>
    <row r="1761" spans="1:4" x14ac:dyDescent="0.3">
      <c r="A1761">
        <v>1760</v>
      </c>
      <c r="B1761">
        <v>4.9931000000000001</v>
      </c>
      <c r="C1761">
        <v>2.1520000000000001</v>
      </c>
      <c r="D1761">
        <v>10.7451512</v>
      </c>
    </row>
    <row r="1762" spans="1:4" x14ac:dyDescent="0.3">
      <c r="A1762">
        <v>1761</v>
      </c>
      <c r="B1762">
        <v>4.9888000000000003</v>
      </c>
      <c r="C1762">
        <v>2.1530900000000002</v>
      </c>
      <c r="D1762">
        <v>10.741335392000002</v>
      </c>
    </row>
    <row r="1763" spans="1:4" x14ac:dyDescent="0.3">
      <c r="A1763">
        <v>1762</v>
      </c>
      <c r="B1763">
        <v>4.9888000000000003</v>
      </c>
      <c r="C1763">
        <v>2.1798799999999998</v>
      </c>
      <c r="D1763">
        <v>10.874985344000001</v>
      </c>
    </row>
    <row r="1764" spans="1:4" x14ac:dyDescent="0.3">
      <c r="A1764">
        <v>1763</v>
      </c>
      <c r="B1764">
        <v>4.9915000000000003</v>
      </c>
      <c r="C1764">
        <v>2.1416599999999999</v>
      </c>
      <c r="D1764">
        <v>10.69009589</v>
      </c>
    </row>
    <row r="1765" spans="1:4" x14ac:dyDescent="0.3">
      <c r="A1765">
        <v>1764</v>
      </c>
      <c r="B1765">
        <v>4.9859999999999998</v>
      </c>
      <c r="C1765">
        <v>2.11998</v>
      </c>
      <c r="D1765">
        <v>10.570220279999999</v>
      </c>
    </row>
    <row r="1766" spans="1:4" x14ac:dyDescent="0.3">
      <c r="A1766">
        <v>1765</v>
      </c>
      <c r="B1766">
        <v>4.9859999999999998</v>
      </c>
      <c r="C1766">
        <v>2.1581399999999999</v>
      </c>
      <c r="D1766">
        <v>10.76048604</v>
      </c>
    </row>
    <row r="1767" spans="1:4" x14ac:dyDescent="0.3">
      <c r="A1767">
        <v>1766</v>
      </c>
      <c r="B1767">
        <v>4.9878999999999998</v>
      </c>
      <c r="C1767">
        <v>2.1206999999999998</v>
      </c>
      <c r="D1767">
        <v>10.577839529999999</v>
      </c>
    </row>
    <row r="1768" spans="1:4" x14ac:dyDescent="0.3">
      <c r="A1768">
        <v>1767</v>
      </c>
      <c r="B1768">
        <v>4.9942000000000002</v>
      </c>
      <c r="C1768">
        <v>2.1640899999999998</v>
      </c>
      <c r="D1768">
        <v>10.807898278</v>
      </c>
    </row>
    <row r="1769" spans="1:4" x14ac:dyDescent="0.3">
      <c r="A1769">
        <v>1768</v>
      </c>
      <c r="B1769">
        <v>4.9920999999999998</v>
      </c>
      <c r="C1769">
        <v>2.17746</v>
      </c>
      <c r="D1769">
        <v>10.870098065999999</v>
      </c>
    </row>
    <row r="1770" spans="1:4" x14ac:dyDescent="0.3">
      <c r="A1770">
        <v>1769</v>
      </c>
      <c r="B1770">
        <v>4.9885000000000002</v>
      </c>
      <c r="C1770">
        <v>2.1471</v>
      </c>
      <c r="D1770">
        <v>10.710808350000001</v>
      </c>
    </row>
    <row r="1771" spans="1:4" x14ac:dyDescent="0.3">
      <c r="A1771">
        <v>1770</v>
      </c>
      <c r="B1771">
        <v>4.9870999999999999</v>
      </c>
      <c r="C1771">
        <v>2.1778599999999999</v>
      </c>
      <c r="D1771">
        <v>10.861205605999999</v>
      </c>
    </row>
    <row r="1772" spans="1:4" x14ac:dyDescent="0.3">
      <c r="A1772">
        <v>1771</v>
      </c>
      <c r="B1772">
        <v>4.9931000000000001</v>
      </c>
      <c r="C1772">
        <v>2.1601900000000001</v>
      </c>
      <c r="D1772">
        <v>10.786044689000001</v>
      </c>
    </row>
    <row r="1773" spans="1:4" x14ac:dyDescent="0.3">
      <c r="A1773">
        <v>1772</v>
      </c>
      <c r="B1773">
        <v>4.9870000000000001</v>
      </c>
      <c r="C1773">
        <v>2.1987100000000002</v>
      </c>
      <c r="D1773">
        <v>10.96496677</v>
      </c>
    </row>
    <row r="1774" spans="1:4" x14ac:dyDescent="0.3">
      <c r="A1774">
        <v>1773</v>
      </c>
      <c r="B1774">
        <v>4.9894999999999996</v>
      </c>
      <c r="C1774">
        <v>2.1442399999999999</v>
      </c>
      <c r="D1774">
        <v>10.698685479999998</v>
      </c>
    </row>
    <row r="1775" spans="1:4" x14ac:dyDescent="0.3">
      <c r="A1775">
        <v>1774</v>
      </c>
      <c r="B1775">
        <v>4.9897999999999998</v>
      </c>
      <c r="C1775">
        <v>2.14839</v>
      </c>
      <c r="D1775">
        <v>10.720036422</v>
      </c>
    </row>
    <row r="1776" spans="1:4" x14ac:dyDescent="0.3">
      <c r="A1776">
        <v>1775</v>
      </c>
      <c r="B1776">
        <v>4.9873000000000003</v>
      </c>
      <c r="C1776">
        <v>2.1865299999999999</v>
      </c>
      <c r="D1776">
        <v>10.904881069</v>
      </c>
    </row>
    <row r="1777" spans="1:4" x14ac:dyDescent="0.3">
      <c r="A1777">
        <v>1776</v>
      </c>
      <c r="B1777">
        <v>4.9874000000000001</v>
      </c>
      <c r="C1777">
        <v>2.18581</v>
      </c>
      <c r="D1777">
        <v>10.901508794</v>
      </c>
    </row>
    <row r="1778" spans="1:4" x14ac:dyDescent="0.3">
      <c r="A1778">
        <v>1777</v>
      </c>
      <c r="B1778">
        <v>4.9916999999999998</v>
      </c>
      <c r="C1778">
        <v>2.1387399999999999</v>
      </c>
      <c r="D1778">
        <v>10.675948457999999</v>
      </c>
    </row>
    <row r="1779" spans="1:4" x14ac:dyDescent="0.3">
      <c r="A1779">
        <v>1778</v>
      </c>
      <c r="B1779">
        <v>4.9897999999999998</v>
      </c>
      <c r="C1779">
        <v>2.1491899999999999</v>
      </c>
      <c r="D1779">
        <v>10.724028261999999</v>
      </c>
    </row>
    <row r="1780" spans="1:4" x14ac:dyDescent="0.3">
      <c r="A1780">
        <v>1779</v>
      </c>
      <c r="B1780">
        <v>4.9908999999999999</v>
      </c>
      <c r="C1780">
        <v>2.12738</v>
      </c>
      <c r="D1780">
        <v>10.617540842</v>
      </c>
    </row>
    <row r="1781" spans="1:4" x14ac:dyDescent="0.3">
      <c r="A1781">
        <v>1780</v>
      </c>
      <c r="B1781">
        <v>4.9854000000000003</v>
      </c>
      <c r="C1781">
        <v>2.1736800000000001</v>
      </c>
      <c r="D1781">
        <v>10.836664272</v>
      </c>
    </row>
    <row r="1782" spans="1:4" x14ac:dyDescent="0.3">
      <c r="A1782">
        <v>1781</v>
      </c>
      <c r="B1782">
        <v>4.9878999999999998</v>
      </c>
      <c r="C1782">
        <v>2.1794699999999998</v>
      </c>
      <c r="D1782">
        <v>10.870978412999998</v>
      </c>
    </row>
    <row r="1783" spans="1:4" x14ac:dyDescent="0.3">
      <c r="A1783">
        <v>1782</v>
      </c>
      <c r="B1783">
        <v>4.9920999999999998</v>
      </c>
      <c r="C1783">
        <v>2.0988500000000001</v>
      </c>
      <c r="D1783">
        <v>10.477669085</v>
      </c>
    </row>
    <row r="1784" spans="1:4" x14ac:dyDescent="0.3">
      <c r="A1784">
        <v>1783</v>
      </c>
      <c r="B1784">
        <v>4.9939</v>
      </c>
      <c r="C1784">
        <v>2.1384300000000001</v>
      </c>
      <c r="D1784">
        <v>10.679105577</v>
      </c>
    </row>
    <row r="1785" spans="1:4" x14ac:dyDescent="0.3">
      <c r="A1785">
        <v>1784</v>
      </c>
      <c r="B1785">
        <v>4.9904000000000002</v>
      </c>
      <c r="C1785">
        <v>2.1227100000000001</v>
      </c>
      <c r="D1785">
        <v>10.593171984000001</v>
      </c>
    </row>
    <row r="1786" spans="1:4" x14ac:dyDescent="0.3">
      <c r="A1786">
        <v>1785</v>
      </c>
      <c r="B1786">
        <v>4.9870999999999999</v>
      </c>
      <c r="C1786">
        <v>2.1676600000000001</v>
      </c>
      <c r="D1786">
        <v>10.810337186</v>
      </c>
    </row>
    <row r="1787" spans="1:4" x14ac:dyDescent="0.3">
      <c r="A1787">
        <v>1786</v>
      </c>
      <c r="B1787">
        <v>4.9978999999999996</v>
      </c>
      <c r="C1787">
        <v>1.9597800000000001</v>
      </c>
      <c r="D1787">
        <v>9.7947844619999991</v>
      </c>
    </row>
    <row r="1788" spans="1:4" x14ac:dyDescent="0.3">
      <c r="A1788">
        <v>1787</v>
      </c>
      <c r="B1788">
        <v>4.9926000000000004</v>
      </c>
      <c r="C1788">
        <v>2.19808</v>
      </c>
      <c r="D1788">
        <v>10.974134208000001</v>
      </c>
    </row>
    <row r="1789" spans="1:4" x14ac:dyDescent="0.3">
      <c r="A1789">
        <v>1788</v>
      </c>
      <c r="B1789">
        <v>4.9867999999999997</v>
      </c>
      <c r="C1789">
        <v>2.1596500000000001</v>
      </c>
      <c r="D1789">
        <v>10.769742619999999</v>
      </c>
    </row>
    <row r="1790" spans="1:4" x14ac:dyDescent="0.3">
      <c r="A1790">
        <v>1789</v>
      </c>
      <c r="B1790">
        <v>4.9897</v>
      </c>
      <c r="C1790">
        <v>2.1639599999999999</v>
      </c>
      <c r="D1790">
        <v>10.797511212</v>
      </c>
    </row>
    <row r="1791" spans="1:4" x14ac:dyDescent="0.3">
      <c r="A1791">
        <v>1790</v>
      </c>
      <c r="B1791">
        <v>4.9896000000000003</v>
      </c>
      <c r="C1791">
        <v>2.1528100000000001</v>
      </c>
      <c r="D1791">
        <v>10.741660776000002</v>
      </c>
    </row>
    <row r="1792" spans="1:4" x14ac:dyDescent="0.3">
      <c r="A1792">
        <v>1791</v>
      </c>
      <c r="B1792">
        <v>4.9893000000000001</v>
      </c>
      <c r="C1792">
        <v>2.1553599999999999</v>
      </c>
      <c r="D1792">
        <v>10.753737648</v>
      </c>
    </row>
    <row r="1793" spans="1:4" x14ac:dyDescent="0.3">
      <c r="A1793">
        <v>1792</v>
      </c>
      <c r="B1793">
        <v>4.9916999999999998</v>
      </c>
      <c r="C1793">
        <v>2.1478899999999999</v>
      </c>
      <c r="D1793">
        <v>10.721622512999998</v>
      </c>
    </row>
    <row r="1794" spans="1:4" x14ac:dyDescent="0.3">
      <c r="A1794">
        <v>1793</v>
      </c>
      <c r="B1794">
        <v>4.9892000000000003</v>
      </c>
      <c r="C1794">
        <v>2.0735700000000001</v>
      </c>
      <c r="D1794">
        <v>10.345455444000001</v>
      </c>
    </row>
    <row r="1795" spans="1:4" x14ac:dyDescent="0.3">
      <c r="A1795">
        <v>1794</v>
      </c>
      <c r="B1795">
        <v>4.9894999999999996</v>
      </c>
      <c r="C1795">
        <v>2.1346599999999998</v>
      </c>
      <c r="D1795">
        <v>10.650886069999999</v>
      </c>
    </row>
    <row r="1796" spans="1:4" x14ac:dyDescent="0.3">
      <c r="A1796">
        <v>1795</v>
      </c>
      <c r="B1796">
        <v>4.9892000000000003</v>
      </c>
      <c r="C1796">
        <v>2.17178</v>
      </c>
      <c r="D1796">
        <v>10.835444776000001</v>
      </c>
    </row>
    <row r="1797" spans="1:4" x14ac:dyDescent="0.3">
      <c r="A1797">
        <v>1796</v>
      </c>
      <c r="B1797">
        <v>4.9927999999999999</v>
      </c>
      <c r="C1797">
        <v>2.1886299999999999</v>
      </c>
      <c r="D1797">
        <v>10.927391863999999</v>
      </c>
    </row>
    <row r="1798" spans="1:4" x14ac:dyDescent="0.3">
      <c r="A1798">
        <v>1797</v>
      </c>
      <c r="B1798">
        <v>4.9870000000000001</v>
      </c>
      <c r="C1798">
        <v>2.1179899999999998</v>
      </c>
      <c r="D1798">
        <v>10.562416129999999</v>
      </c>
    </row>
    <row r="1799" spans="1:4" x14ac:dyDescent="0.3">
      <c r="A1799">
        <v>1798</v>
      </c>
      <c r="B1799">
        <v>5.0007000000000001</v>
      </c>
      <c r="C1799">
        <v>2.1957200000000001</v>
      </c>
      <c r="D1799">
        <v>10.980137004000001</v>
      </c>
    </row>
    <row r="1800" spans="1:4" x14ac:dyDescent="0.3">
      <c r="A1800">
        <v>1799</v>
      </c>
      <c r="B1800">
        <v>4.9897999999999998</v>
      </c>
      <c r="C1800">
        <v>2.18154</v>
      </c>
      <c r="D1800">
        <v>10.885448292</v>
      </c>
    </row>
    <row r="1801" spans="1:4" x14ac:dyDescent="0.3">
      <c r="A1801">
        <v>1800</v>
      </c>
      <c r="B1801">
        <v>4.9917999999999996</v>
      </c>
      <c r="C1801">
        <v>2.09287</v>
      </c>
      <c r="D1801">
        <v>10.447188465999998</v>
      </c>
    </row>
    <row r="1802" spans="1:4" x14ac:dyDescent="0.3">
      <c r="A1802">
        <v>1801</v>
      </c>
      <c r="B1802">
        <v>4.9870999999999999</v>
      </c>
      <c r="C1802">
        <v>2.1333099999999998</v>
      </c>
      <c r="D1802">
        <v>10.639030300999998</v>
      </c>
    </row>
    <row r="1803" spans="1:4" x14ac:dyDescent="0.3">
      <c r="A1803">
        <v>1802</v>
      </c>
      <c r="B1803">
        <v>4.9924999999999997</v>
      </c>
      <c r="C1803">
        <v>2.0624899999999999</v>
      </c>
      <c r="D1803">
        <v>10.296981324999999</v>
      </c>
    </row>
    <row r="1804" spans="1:4" x14ac:dyDescent="0.3">
      <c r="A1804">
        <v>1803</v>
      </c>
      <c r="B1804">
        <v>4.9917999999999996</v>
      </c>
      <c r="C1804">
        <v>2.1784400000000002</v>
      </c>
      <c r="D1804">
        <v>10.874336791999999</v>
      </c>
    </row>
    <row r="1805" spans="1:4" x14ac:dyDescent="0.3">
      <c r="A1805">
        <v>1804</v>
      </c>
      <c r="B1805">
        <v>4.9878999999999998</v>
      </c>
      <c r="C1805">
        <v>2.1015799999999998</v>
      </c>
      <c r="D1805">
        <v>10.482470881999998</v>
      </c>
    </row>
    <row r="1806" spans="1:4" x14ac:dyDescent="0.3">
      <c r="A1806">
        <v>1805</v>
      </c>
      <c r="B1806">
        <v>4.9898999999999996</v>
      </c>
      <c r="C1806">
        <v>2.1397400000000002</v>
      </c>
      <c r="D1806">
        <v>10.677088626</v>
      </c>
    </row>
    <row r="1807" spans="1:4" x14ac:dyDescent="0.3">
      <c r="A1807">
        <v>1806</v>
      </c>
      <c r="B1807">
        <v>4.9874000000000001</v>
      </c>
      <c r="C1807">
        <v>2.0798700000000001</v>
      </c>
      <c r="D1807">
        <v>10.373143638</v>
      </c>
    </row>
    <row r="1808" spans="1:4" x14ac:dyDescent="0.3">
      <c r="A1808">
        <v>1807</v>
      </c>
      <c r="B1808">
        <v>4.9976000000000003</v>
      </c>
      <c r="C1808">
        <v>2.03484</v>
      </c>
      <c r="D1808">
        <v>10.169316384</v>
      </c>
    </row>
    <row r="1809" spans="1:4" x14ac:dyDescent="0.3">
      <c r="A1809">
        <v>1808</v>
      </c>
      <c r="B1809">
        <v>4.9908000000000001</v>
      </c>
      <c r="C1809">
        <v>2.17279</v>
      </c>
      <c r="D1809">
        <v>10.843960332</v>
      </c>
    </row>
    <row r="1810" spans="1:4" x14ac:dyDescent="0.3">
      <c r="A1810">
        <v>1809</v>
      </c>
      <c r="B1810">
        <v>4.9926000000000004</v>
      </c>
      <c r="C1810">
        <v>2.1139399999999999</v>
      </c>
      <c r="D1810">
        <v>10.554056844</v>
      </c>
    </row>
    <row r="1811" spans="1:4" x14ac:dyDescent="0.3">
      <c r="A1811">
        <v>1810</v>
      </c>
      <c r="B1811">
        <v>4.9884000000000004</v>
      </c>
      <c r="C1811">
        <v>2.1701000000000001</v>
      </c>
      <c r="D1811">
        <v>10.825326840000001</v>
      </c>
    </row>
    <row r="1812" spans="1:4" x14ac:dyDescent="0.3">
      <c r="A1812">
        <v>1811</v>
      </c>
      <c r="B1812">
        <v>4.9894999999999996</v>
      </c>
      <c r="C1812">
        <v>2.0674899999999998</v>
      </c>
      <c r="D1812">
        <v>10.315741354999998</v>
      </c>
    </row>
    <row r="1813" spans="1:4" x14ac:dyDescent="0.3">
      <c r="A1813">
        <v>1812</v>
      </c>
      <c r="B1813">
        <v>4.9897</v>
      </c>
      <c r="C1813">
        <v>2.16547</v>
      </c>
      <c r="D1813">
        <v>10.805045658999999</v>
      </c>
    </row>
    <row r="1814" spans="1:4" x14ac:dyDescent="0.3">
      <c r="A1814">
        <v>1813</v>
      </c>
      <c r="B1814">
        <v>4.9870999999999999</v>
      </c>
      <c r="C1814">
        <v>2.1102799999999999</v>
      </c>
      <c r="D1814">
        <v>10.524177388</v>
      </c>
    </row>
    <row r="1815" spans="1:4" x14ac:dyDescent="0.3">
      <c r="A1815">
        <v>1814</v>
      </c>
      <c r="B1815">
        <v>4.9912000000000001</v>
      </c>
      <c r="C1815">
        <v>2.17699</v>
      </c>
      <c r="D1815">
        <v>10.865792488</v>
      </c>
    </row>
    <row r="1816" spans="1:4" x14ac:dyDescent="0.3">
      <c r="A1816">
        <v>1815</v>
      </c>
      <c r="B1816">
        <v>4.9896000000000003</v>
      </c>
      <c r="C1816">
        <v>2.1429900000000002</v>
      </c>
      <c r="D1816">
        <v>10.692662904000002</v>
      </c>
    </row>
    <row r="1817" spans="1:4" x14ac:dyDescent="0.3">
      <c r="A1817">
        <v>1816</v>
      </c>
      <c r="B1817">
        <v>4.9885000000000002</v>
      </c>
      <c r="C1817">
        <v>2.1772100000000001</v>
      </c>
      <c r="D1817">
        <v>10.861012085</v>
      </c>
    </row>
    <row r="1818" spans="1:4" x14ac:dyDescent="0.3">
      <c r="A1818">
        <v>1817</v>
      </c>
      <c r="B1818">
        <v>4.9885000000000002</v>
      </c>
      <c r="C1818">
        <v>2.1528299999999998</v>
      </c>
      <c r="D1818">
        <v>10.739392454999999</v>
      </c>
    </row>
    <row r="1819" spans="1:4" x14ac:dyDescent="0.3">
      <c r="A1819">
        <v>1818</v>
      </c>
      <c r="B1819">
        <v>4.9898999999999996</v>
      </c>
      <c r="C1819">
        <v>2.17116</v>
      </c>
      <c r="D1819">
        <v>10.833871283999999</v>
      </c>
    </row>
    <row r="1820" spans="1:4" x14ac:dyDescent="0.3">
      <c r="A1820">
        <v>1819</v>
      </c>
      <c r="B1820">
        <v>4.9885999999999999</v>
      </c>
      <c r="C1820">
        <v>2.1428699999999998</v>
      </c>
      <c r="D1820">
        <v>10.689921281999998</v>
      </c>
    </row>
    <row r="1821" spans="1:4" x14ac:dyDescent="0.3">
      <c r="A1821">
        <v>1820</v>
      </c>
      <c r="B1821">
        <v>4.9915000000000003</v>
      </c>
      <c r="C1821">
        <v>2.17096</v>
      </c>
      <c r="D1821">
        <v>10.836346840000001</v>
      </c>
    </row>
    <row r="1822" spans="1:4" x14ac:dyDescent="0.3">
      <c r="A1822">
        <v>1821</v>
      </c>
      <c r="B1822">
        <v>4.9856999999999996</v>
      </c>
      <c r="C1822">
        <v>2.0981000000000001</v>
      </c>
      <c r="D1822">
        <v>10.46049717</v>
      </c>
    </row>
    <row r="1823" spans="1:4" x14ac:dyDescent="0.3">
      <c r="A1823">
        <v>1822</v>
      </c>
      <c r="B1823">
        <v>4.9894999999999996</v>
      </c>
      <c r="C1823">
        <v>2.1871499999999999</v>
      </c>
      <c r="D1823">
        <v>10.912784924999999</v>
      </c>
    </row>
    <row r="1824" spans="1:4" x14ac:dyDescent="0.3">
      <c r="A1824">
        <v>1823</v>
      </c>
      <c r="B1824">
        <v>4.9863999999999997</v>
      </c>
      <c r="C1824">
        <v>2.0850900000000001</v>
      </c>
      <c r="D1824">
        <v>10.397092775999999</v>
      </c>
    </row>
    <row r="1825" spans="1:4" x14ac:dyDescent="0.3">
      <c r="A1825">
        <v>1824</v>
      </c>
      <c r="B1825">
        <v>5.0179</v>
      </c>
      <c r="C1825">
        <v>2.1376200000000001</v>
      </c>
      <c r="D1825">
        <v>10.726363398</v>
      </c>
    </row>
    <row r="1826" spans="1:4" x14ac:dyDescent="0.3">
      <c r="A1826">
        <v>1825</v>
      </c>
      <c r="B1826">
        <v>4.9917999999999996</v>
      </c>
      <c r="C1826">
        <v>2.1505800000000002</v>
      </c>
      <c r="D1826">
        <v>10.735265244000001</v>
      </c>
    </row>
    <row r="1827" spans="1:4" x14ac:dyDescent="0.3">
      <c r="A1827">
        <v>1826</v>
      </c>
      <c r="B1827">
        <v>4.9866999999999999</v>
      </c>
      <c r="C1827">
        <v>2.0325899999999999</v>
      </c>
      <c r="D1827">
        <v>10.135916552999999</v>
      </c>
    </row>
    <row r="1828" spans="1:4" x14ac:dyDescent="0.3">
      <c r="A1828">
        <v>1827</v>
      </c>
      <c r="B1828">
        <v>4.9913999999999996</v>
      </c>
      <c r="C1828">
        <v>2.1735799999999998</v>
      </c>
      <c r="D1828">
        <v>10.849207211999998</v>
      </c>
    </row>
    <row r="1829" spans="1:4" x14ac:dyDescent="0.3">
      <c r="A1829">
        <v>1828</v>
      </c>
      <c r="B1829">
        <v>4.9867999999999997</v>
      </c>
      <c r="C1829">
        <v>2.1962299999999999</v>
      </c>
      <c r="D1829">
        <v>10.952159763999999</v>
      </c>
    </row>
    <row r="1830" spans="1:4" x14ac:dyDescent="0.3">
      <c r="A1830">
        <v>1829</v>
      </c>
      <c r="B1830">
        <v>4.9907000000000004</v>
      </c>
      <c r="C1830">
        <v>2.0784099999999999</v>
      </c>
      <c r="D1830">
        <v>10.372720787</v>
      </c>
    </row>
    <row r="1831" spans="1:4" x14ac:dyDescent="0.3">
      <c r="A1831">
        <v>1830</v>
      </c>
      <c r="B1831">
        <v>4.9886999999999997</v>
      </c>
      <c r="C1831">
        <v>2.16072</v>
      </c>
      <c r="D1831">
        <v>10.779183863999998</v>
      </c>
    </row>
    <row r="1832" spans="1:4" x14ac:dyDescent="0.3">
      <c r="A1832">
        <v>1831</v>
      </c>
      <c r="B1832">
        <v>4.9898999999999996</v>
      </c>
      <c r="C1832">
        <v>2.1446999999999998</v>
      </c>
      <c r="D1832">
        <v>10.701838529999998</v>
      </c>
    </row>
    <row r="1833" spans="1:4" x14ac:dyDescent="0.3">
      <c r="A1833">
        <v>1832</v>
      </c>
      <c r="B1833">
        <v>4.9886999999999997</v>
      </c>
      <c r="C1833">
        <v>2.17801</v>
      </c>
      <c r="D1833">
        <v>10.865438486999999</v>
      </c>
    </row>
    <row r="1834" spans="1:4" x14ac:dyDescent="0.3">
      <c r="A1834">
        <v>1833</v>
      </c>
      <c r="B1834">
        <v>4.9897999999999998</v>
      </c>
      <c r="C1834">
        <v>2.1674099999999998</v>
      </c>
      <c r="D1834">
        <v>10.814942417999999</v>
      </c>
    </row>
    <row r="1835" spans="1:4" x14ac:dyDescent="0.3">
      <c r="A1835">
        <v>1834</v>
      </c>
      <c r="B1835">
        <v>4.9893999999999998</v>
      </c>
      <c r="C1835">
        <v>2.1539799999999998</v>
      </c>
      <c r="D1835">
        <v>10.747067811999999</v>
      </c>
    </row>
    <row r="1836" spans="1:4" x14ac:dyDescent="0.3">
      <c r="A1836">
        <v>1835</v>
      </c>
      <c r="B1836">
        <v>5.0006000000000004</v>
      </c>
      <c r="C1836">
        <v>2.1167899999999999</v>
      </c>
      <c r="D1836">
        <v>10.585220074</v>
      </c>
    </row>
    <row r="1837" spans="1:4" x14ac:dyDescent="0.3">
      <c r="A1837">
        <v>1836</v>
      </c>
      <c r="B1837">
        <v>4.9942000000000002</v>
      </c>
      <c r="C1837">
        <v>2.09104</v>
      </c>
      <c r="D1837">
        <v>10.443071968</v>
      </c>
    </row>
    <row r="1838" spans="1:4" x14ac:dyDescent="0.3">
      <c r="A1838">
        <v>1837</v>
      </c>
      <c r="B1838">
        <v>4.992</v>
      </c>
      <c r="C1838">
        <v>2.1813799999999999</v>
      </c>
      <c r="D1838">
        <v>10.889448959999999</v>
      </c>
    </row>
    <row r="1839" spans="1:4" x14ac:dyDescent="0.3">
      <c r="A1839">
        <v>1838</v>
      </c>
      <c r="B1839">
        <v>4.9908000000000001</v>
      </c>
      <c r="C1839">
        <v>2.1471200000000001</v>
      </c>
      <c r="D1839">
        <v>10.715846496000001</v>
      </c>
    </row>
    <row r="1840" spans="1:4" x14ac:dyDescent="0.3">
      <c r="A1840">
        <v>1839</v>
      </c>
      <c r="B1840">
        <v>4.9870000000000001</v>
      </c>
      <c r="C1840">
        <v>2.0566900000000001</v>
      </c>
      <c r="D1840">
        <v>10.25671303</v>
      </c>
    </row>
    <row r="1841" spans="1:4" x14ac:dyDescent="0.3">
      <c r="A1841">
        <v>1840</v>
      </c>
      <c r="B1841">
        <v>4.9870000000000001</v>
      </c>
      <c r="C1841">
        <v>2.1693600000000002</v>
      </c>
      <c r="D1841">
        <v>10.818598320000001</v>
      </c>
    </row>
    <row r="1842" spans="1:4" x14ac:dyDescent="0.3">
      <c r="A1842">
        <v>1841</v>
      </c>
      <c r="B1842">
        <v>4.9867999999999997</v>
      </c>
      <c r="C1842">
        <v>2.1658499999999998</v>
      </c>
      <c r="D1842">
        <v>10.800660779999998</v>
      </c>
    </row>
    <row r="1843" spans="1:4" x14ac:dyDescent="0.3">
      <c r="A1843">
        <v>1842</v>
      </c>
      <c r="B1843">
        <v>4.9901</v>
      </c>
      <c r="C1843">
        <v>2.13314</v>
      </c>
      <c r="D1843">
        <v>10.644581914</v>
      </c>
    </row>
    <row r="1844" spans="1:4" x14ac:dyDescent="0.3">
      <c r="A1844">
        <v>1843</v>
      </c>
      <c r="B1844">
        <v>4.9935</v>
      </c>
      <c r="C1844">
        <v>2.1753999999999998</v>
      </c>
      <c r="D1844">
        <v>10.862859899999998</v>
      </c>
    </row>
    <row r="1845" spans="1:4" x14ac:dyDescent="0.3">
      <c r="A1845">
        <v>1844</v>
      </c>
      <c r="B1845">
        <v>4.9935</v>
      </c>
      <c r="C1845">
        <v>2.1886399999999999</v>
      </c>
      <c r="D1845">
        <v>10.928973839999999</v>
      </c>
    </row>
    <row r="1846" spans="1:4" x14ac:dyDescent="0.3">
      <c r="A1846">
        <v>1845</v>
      </c>
      <c r="B1846">
        <v>4.9960000000000004</v>
      </c>
      <c r="C1846">
        <v>2.1276299999999999</v>
      </c>
      <c r="D1846">
        <v>10.62963948</v>
      </c>
    </row>
    <row r="1847" spans="1:4" x14ac:dyDescent="0.3">
      <c r="A1847">
        <v>1846</v>
      </c>
      <c r="B1847">
        <v>4.9917999999999996</v>
      </c>
      <c r="C1847">
        <v>2.1545700000000001</v>
      </c>
      <c r="D1847">
        <v>10.755182525999999</v>
      </c>
    </row>
    <row r="1848" spans="1:4" x14ac:dyDescent="0.3">
      <c r="A1848">
        <v>1847</v>
      </c>
      <c r="B1848">
        <v>4.9859999999999998</v>
      </c>
      <c r="C1848">
        <v>2.1039699999999999</v>
      </c>
      <c r="D1848">
        <v>10.490394419999999</v>
      </c>
    </row>
    <row r="1849" spans="1:4" x14ac:dyDescent="0.3">
      <c r="A1849">
        <v>1848</v>
      </c>
      <c r="B1849">
        <v>4.9897</v>
      </c>
      <c r="C1849">
        <v>2.1579600000000001</v>
      </c>
      <c r="D1849">
        <v>10.767573012</v>
      </c>
    </row>
    <row r="1850" spans="1:4" x14ac:dyDescent="0.3">
      <c r="A1850">
        <v>1849</v>
      </c>
      <c r="B1850">
        <v>4.9848999999999997</v>
      </c>
      <c r="C1850">
        <v>2.1568299999999998</v>
      </c>
      <c r="D1850">
        <v>10.751581866999999</v>
      </c>
    </row>
    <row r="1851" spans="1:4" x14ac:dyDescent="0.3">
      <c r="A1851">
        <v>1850</v>
      </c>
      <c r="B1851">
        <v>4.9898999999999996</v>
      </c>
      <c r="C1851">
        <v>2.1686999999999999</v>
      </c>
      <c r="D1851">
        <v>10.821596129999998</v>
      </c>
    </row>
    <row r="1852" spans="1:4" x14ac:dyDescent="0.3">
      <c r="A1852">
        <v>1851</v>
      </c>
      <c r="B1852">
        <v>4.9873000000000003</v>
      </c>
      <c r="C1852">
        <v>2.1251699999999998</v>
      </c>
      <c r="D1852">
        <v>10.598860341</v>
      </c>
    </row>
    <row r="1853" spans="1:4" x14ac:dyDescent="0.3">
      <c r="A1853">
        <v>1852</v>
      </c>
      <c r="B1853">
        <v>4.9893000000000001</v>
      </c>
      <c r="C1853">
        <v>2.0664400000000001</v>
      </c>
      <c r="D1853">
        <v>10.310089092</v>
      </c>
    </row>
    <row r="1854" spans="1:4" x14ac:dyDescent="0.3">
      <c r="A1854">
        <v>1853</v>
      </c>
      <c r="B1854">
        <v>4.9984000000000002</v>
      </c>
      <c r="C1854">
        <v>2.1453799999999998</v>
      </c>
      <c r="D1854">
        <v>10.723467392</v>
      </c>
    </row>
    <row r="1855" spans="1:4" x14ac:dyDescent="0.3">
      <c r="A1855">
        <v>1854</v>
      </c>
      <c r="B1855">
        <v>5.0000999999999998</v>
      </c>
      <c r="C1855">
        <v>2.1304500000000002</v>
      </c>
      <c r="D1855">
        <v>10.652463045000001</v>
      </c>
    </row>
    <row r="1856" spans="1:4" x14ac:dyDescent="0.3">
      <c r="A1856">
        <v>1855</v>
      </c>
      <c r="B1856">
        <v>4.9889999999999999</v>
      </c>
      <c r="C1856">
        <v>2.11408</v>
      </c>
      <c r="D1856">
        <v>10.54714512</v>
      </c>
    </row>
    <row r="1857" spans="1:4" x14ac:dyDescent="0.3">
      <c r="A1857">
        <v>1856</v>
      </c>
      <c r="B1857">
        <v>4.9866999999999999</v>
      </c>
      <c r="C1857">
        <v>2.1375099999999998</v>
      </c>
      <c r="D1857">
        <v>10.659121116999998</v>
      </c>
    </row>
    <row r="1858" spans="1:4" x14ac:dyDescent="0.3">
      <c r="A1858">
        <v>1857</v>
      </c>
      <c r="B1858">
        <v>4.9866999999999999</v>
      </c>
      <c r="C1858">
        <v>2.1290800000000001</v>
      </c>
      <c r="D1858">
        <v>10.617083236000001</v>
      </c>
    </row>
    <row r="1859" spans="1:4" x14ac:dyDescent="0.3">
      <c r="A1859">
        <v>1858</v>
      </c>
      <c r="B1859">
        <v>4.9878999999999998</v>
      </c>
      <c r="C1859">
        <v>2.1858599999999999</v>
      </c>
      <c r="D1859">
        <v>10.902851093999999</v>
      </c>
    </row>
    <row r="1860" spans="1:4" x14ac:dyDescent="0.3">
      <c r="A1860">
        <v>1859</v>
      </c>
      <c r="B1860">
        <v>4.9897999999999998</v>
      </c>
      <c r="C1860">
        <v>2.15503</v>
      </c>
      <c r="D1860">
        <v>10.753168693999999</v>
      </c>
    </row>
    <row r="1861" spans="1:4" x14ac:dyDescent="0.3">
      <c r="A1861">
        <v>1860</v>
      </c>
      <c r="B1861">
        <v>4.9892000000000003</v>
      </c>
      <c r="C1861">
        <v>2.1714099999999998</v>
      </c>
      <c r="D1861">
        <v>10.833598772</v>
      </c>
    </row>
    <row r="1862" spans="1:4" x14ac:dyDescent="0.3">
      <c r="A1862">
        <v>1861</v>
      </c>
      <c r="B1862">
        <v>5.0045000000000002</v>
      </c>
      <c r="C1862">
        <v>2.1217600000000001</v>
      </c>
      <c r="D1862">
        <v>10.618347920000001</v>
      </c>
    </row>
    <row r="1863" spans="1:4" x14ac:dyDescent="0.3">
      <c r="A1863">
        <v>1862</v>
      </c>
      <c r="B1863">
        <v>5.0025000000000004</v>
      </c>
      <c r="C1863">
        <v>2.1352199999999999</v>
      </c>
      <c r="D1863">
        <v>10.681438050000001</v>
      </c>
    </row>
    <row r="1864" spans="1:4" x14ac:dyDescent="0.3">
      <c r="A1864">
        <v>1863</v>
      </c>
      <c r="B1864">
        <v>4.9917999999999996</v>
      </c>
      <c r="C1864">
        <v>2.14872</v>
      </c>
      <c r="D1864">
        <v>10.725980495999998</v>
      </c>
    </row>
    <row r="1865" spans="1:4" x14ac:dyDescent="0.3">
      <c r="A1865">
        <v>1864</v>
      </c>
      <c r="B1865">
        <v>4.9947999999999997</v>
      </c>
      <c r="C1865">
        <v>2.1735199999999999</v>
      </c>
      <c r="D1865">
        <v>10.856297695999999</v>
      </c>
    </row>
    <row r="1866" spans="1:4" x14ac:dyDescent="0.3">
      <c r="A1866">
        <v>1865</v>
      </c>
      <c r="B1866">
        <v>4.9897999999999998</v>
      </c>
      <c r="C1866">
        <v>2.1555499999999999</v>
      </c>
      <c r="D1866">
        <v>10.755763389999998</v>
      </c>
    </row>
    <row r="1867" spans="1:4" x14ac:dyDescent="0.3">
      <c r="A1867">
        <v>1866</v>
      </c>
      <c r="B1867">
        <v>4.9901999999999997</v>
      </c>
      <c r="C1867">
        <v>2.1767799999999999</v>
      </c>
      <c r="D1867">
        <v>10.862567555999998</v>
      </c>
    </row>
    <row r="1868" spans="1:4" x14ac:dyDescent="0.3">
      <c r="A1868">
        <v>1867</v>
      </c>
      <c r="B1868">
        <v>4.9878</v>
      </c>
      <c r="C1868">
        <v>2.1700599999999999</v>
      </c>
      <c r="D1868">
        <v>10.823825268</v>
      </c>
    </row>
    <row r="1869" spans="1:4" x14ac:dyDescent="0.3">
      <c r="A1869">
        <v>1868</v>
      </c>
      <c r="B1869">
        <v>4.9870999999999999</v>
      </c>
      <c r="C1869">
        <v>2.0388799999999998</v>
      </c>
      <c r="D1869">
        <v>10.168098447999999</v>
      </c>
    </row>
    <row r="1870" spans="1:4" x14ac:dyDescent="0.3">
      <c r="A1870">
        <v>1869</v>
      </c>
      <c r="B1870">
        <v>4.9907000000000004</v>
      </c>
      <c r="C1870">
        <v>2.1869700000000001</v>
      </c>
      <c r="D1870">
        <v>10.914511179000002</v>
      </c>
    </row>
    <row r="1871" spans="1:4" x14ac:dyDescent="0.3">
      <c r="A1871">
        <v>1870</v>
      </c>
      <c r="B1871">
        <v>4.9859999999999998</v>
      </c>
      <c r="C1871">
        <v>2.1515399999999998</v>
      </c>
      <c r="D1871">
        <v>10.727578439999998</v>
      </c>
    </row>
    <row r="1872" spans="1:4" x14ac:dyDescent="0.3">
      <c r="A1872">
        <v>1871</v>
      </c>
      <c r="B1872">
        <v>4.9851000000000001</v>
      </c>
      <c r="C1872">
        <v>2.0834199999999998</v>
      </c>
      <c r="D1872">
        <v>10.386057041999999</v>
      </c>
    </row>
    <row r="1873" spans="1:4" x14ac:dyDescent="0.3">
      <c r="A1873">
        <v>1872</v>
      </c>
      <c r="B1873">
        <v>5.1237000000000004</v>
      </c>
      <c r="C1873">
        <v>0.95865999999999996</v>
      </c>
      <c r="D1873">
        <v>4.9118862420000005</v>
      </c>
    </row>
    <row r="1874" spans="1:4" x14ac:dyDescent="0.3">
      <c r="A1874">
        <v>1873</v>
      </c>
      <c r="B1874">
        <v>5.1341000000000001</v>
      </c>
      <c r="C1874">
        <v>0.94493000000000005</v>
      </c>
      <c r="D1874">
        <v>4.851365113</v>
      </c>
    </row>
    <row r="1875" spans="1:4" x14ac:dyDescent="0.3">
      <c r="A1875">
        <v>1874</v>
      </c>
      <c r="B1875">
        <v>5.1363000000000003</v>
      </c>
      <c r="C1875">
        <v>0.93584999999999996</v>
      </c>
      <c r="D1875">
        <v>4.806806355</v>
      </c>
    </row>
    <row r="1876" spans="1:4" x14ac:dyDescent="0.3">
      <c r="A1876">
        <v>1875</v>
      </c>
      <c r="B1876">
        <v>5.0641999999999996</v>
      </c>
      <c r="C1876">
        <v>1.3459700000000001</v>
      </c>
      <c r="D1876">
        <v>6.8162612740000004</v>
      </c>
    </row>
    <row r="1877" spans="1:4" x14ac:dyDescent="0.3">
      <c r="A1877">
        <v>1876</v>
      </c>
      <c r="B1877">
        <v>5.0194999999999999</v>
      </c>
      <c r="C1877">
        <v>1.93448</v>
      </c>
      <c r="D1877">
        <v>9.7101223599999997</v>
      </c>
    </row>
    <row r="1878" spans="1:4" x14ac:dyDescent="0.3">
      <c r="A1878">
        <v>1877</v>
      </c>
      <c r="B1878">
        <v>5.0182000000000002</v>
      </c>
      <c r="C1878">
        <v>1.9132499999999999</v>
      </c>
      <c r="D1878">
        <v>9.6010711499999992</v>
      </c>
    </row>
    <row r="1879" spans="1:4" x14ac:dyDescent="0.3">
      <c r="A1879">
        <v>1878</v>
      </c>
      <c r="B1879">
        <v>5.0182000000000002</v>
      </c>
      <c r="C1879">
        <v>1.91317</v>
      </c>
      <c r="D1879">
        <v>9.6006696940000005</v>
      </c>
    </row>
    <row r="1880" spans="1:4" x14ac:dyDescent="0.3">
      <c r="A1880">
        <v>1879</v>
      </c>
      <c r="B1880">
        <v>5.0182000000000002</v>
      </c>
      <c r="C1880">
        <v>1.91428</v>
      </c>
      <c r="D1880">
        <v>9.6062398959999999</v>
      </c>
    </row>
    <row r="1881" spans="1:4" x14ac:dyDescent="0.3">
      <c r="A1881">
        <v>1880</v>
      </c>
      <c r="B1881">
        <v>5.0168999999999997</v>
      </c>
      <c r="C1881">
        <v>1.92014</v>
      </c>
      <c r="D1881">
        <v>9.6331503659999989</v>
      </c>
    </row>
    <row r="1882" spans="1:4" x14ac:dyDescent="0.3">
      <c r="A1882">
        <v>1881</v>
      </c>
      <c r="B1882">
        <v>5.0166000000000004</v>
      </c>
      <c r="C1882">
        <v>1.93218</v>
      </c>
      <c r="D1882">
        <v>9.6929741880000009</v>
      </c>
    </row>
    <row r="1883" spans="1:4" x14ac:dyDescent="0.3">
      <c r="A1883">
        <v>1882</v>
      </c>
      <c r="B1883">
        <v>5.0167000000000002</v>
      </c>
      <c r="C1883">
        <v>1.9224300000000001</v>
      </c>
      <c r="D1883">
        <v>9.6442545810000002</v>
      </c>
    </row>
    <row r="1884" spans="1:4" x14ac:dyDescent="0.3">
      <c r="A1884">
        <v>1883</v>
      </c>
      <c r="B1884">
        <v>5.0167000000000002</v>
      </c>
      <c r="C1884">
        <v>1.92692</v>
      </c>
      <c r="D1884">
        <v>9.6667795640000005</v>
      </c>
    </row>
    <row r="1885" spans="1:4" x14ac:dyDescent="0.3">
      <c r="A1885">
        <v>1884</v>
      </c>
      <c r="B1885">
        <v>4.9984000000000002</v>
      </c>
      <c r="C1885">
        <v>2.1120700000000001</v>
      </c>
      <c r="D1885">
        <v>10.556970688000002</v>
      </c>
    </row>
    <row r="1886" spans="1:4" x14ac:dyDescent="0.3">
      <c r="A1886">
        <v>1885</v>
      </c>
      <c r="B1886">
        <v>4.9904000000000002</v>
      </c>
      <c r="C1886">
        <v>2.1722899999999998</v>
      </c>
      <c r="D1886">
        <v>10.840596015999999</v>
      </c>
    </row>
    <row r="1887" spans="1:4" x14ac:dyDescent="0.3">
      <c r="A1887">
        <v>1886</v>
      </c>
      <c r="B1887">
        <v>4.9904000000000002</v>
      </c>
      <c r="C1887">
        <v>2.17563</v>
      </c>
      <c r="D1887">
        <v>10.857263952</v>
      </c>
    </row>
    <row r="1888" spans="1:4" x14ac:dyDescent="0.3">
      <c r="A1888">
        <v>1887</v>
      </c>
      <c r="B1888">
        <v>4.9909999999999997</v>
      </c>
      <c r="C1888">
        <v>2.1366100000000001</v>
      </c>
      <c r="D1888">
        <v>10.663820510000001</v>
      </c>
    </row>
    <row r="1889" spans="1:4" x14ac:dyDescent="0.3">
      <c r="A1889">
        <v>1888</v>
      </c>
      <c r="B1889">
        <v>4.9909999999999997</v>
      </c>
      <c r="C1889">
        <v>2.1528900000000002</v>
      </c>
      <c r="D1889">
        <v>10.74507399</v>
      </c>
    </row>
    <row r="1890" spans="1:4" x14ac:dyDescent="0.3">
      <c r="A1890">
        <v>1889</v>
      </c>
      <c r="B1890">
        <v>4.9873000000000003</v>
      </c>
      <c r="C1890">
        <v>2.1293199999999999</v>
      </c>
      <c r="D1890">
        <v>10.619557636</v>
      </c>
    </row>
    <row r="1891" spans="1:4" x14ac:dyDescent="0.3">
      <c r="A1891">
        <v>1890</v>
      </c>
      <c r="B1891">
        <v>4.9875999999999996</v>
      </c>
      <c r="C1891">
        <v>2.1628699999999998</v>
      </c>
      <c r="D1891">
        <v>10.787530411999999</v>
      </c>
    </row>
    <row r="1892" spans="1:4" x14ac:dyDescent="0.3">
      <c r="A1892">
        <v>1891</v>
      </c>
      <c r="B1892">
        <v>4.9957000000000003</v>
      </c>
      <c r="C1892">
        <v>2.0099499999999999</v>
      </c>
      <c r="D1892">
        <v>10.041107215</v>
      </c>
    </row>
    <row r="1893" spans="1:4" x14ac:dyDescent="0.3">
      <c r="A1893">
        <v>1892</v>
      </c>
      <c r="B1893">
        <v>4.9898999999999996</v>
      </c>
      <c r="C1893">
        <v>2.1477300000000001</v>
      </c>
      <c r="D1893">
        <v>10.716957926999999</v>
      </c>
    </row>
    <row r="1894" spans="1:4" x14ac:dyDescent="0.3">
      <c r="A1894">
        <v>1893</v>
      </c>
      <c r="B1894">
        <v>4.9927999999999999</v>
      </c>
      <c r="C1894">
        <v>2.1602700000000001</v>
      </c>
      <c r="D1894">
        <v>10.785796056000001</v>
      </c>
    </row>
    <row r="1895" spans="1:4" x14ac:dyDescent="0.3">
      <c r="A1895">
        <v>1894</v>
      </c>
      <c r="B1895">
        <v>5.0018000000000002</v>
      </c>
      <c r="C1895">
        <v>2.1432000000000002</v>
      </c>
      <c r="D1895">
        <v>10.719857760000002</v>
      </c>
    </row>
    <row r="1896" spans="1:4" x14ac:dyDescent="0.3">
      <c r="A1896">
        <v>1895</v>
      </c>
      <c r="B1896">
        <v>4.99</v>
      </c>
      <c r="C1896">
        <v>2.1549399999999999</v>
      </c>
      <c r="D1896">
        <v>10.7531506</v>
      </c>
    </row>
    <row r="1897" spans="1:4" x14ac:dyDescent="0.3">
      <c r="A1897">
        <v>1896</v>
      </c>
      <c r="B1897">
        <v>4.9875999999999996</v>
      </c>
      <c r="C1897">
        <v>2.1358999999999999</v>
      </c>
      <c r="D1897">
        <v>10.653014839999999</v>
      </c>
    </row>
    <row r="1898" spans="1:4" x14ac:dyDescent="0.3">
      <c r="A1898">
        <v>1897</v>
      </c>
      <c r="B1898">
        <v>4.9920999999999998</v>
      </c>
      <c r="C1898">
        <v>2.13924</v>
      </c>
      <c r="D1898">
        <v>10.679300004</v>
      </c>
    </row>
    <row r="1899" spans="1:4" x14ac:dyDescent="0.3">
      <c r="A1899">
        <v>1898</v>
      </c>
      <c r="B1899">
        <v>4.9903000000000004</v>
      </c>
      <c r="C1899">
        <v>2.1495500000000001</v>
      </c>
      <c r="D1899">
        <v>10.726899365000001</v>
      </c>
    </row>
    <row r="1900" spans="1:4" x14ac:dyDescent="0.3">
      <c r="A1900">
        <v>1899</v>
      </c>
      <c r="B1900">
        <v>4.9901</v>
      </c>
      <c r="C1900">
        <v>2.1555800000000001</v>
      </c>
      <c r="D1900">
        <v>10.756559758</v>
      </c>
    </row>
    <row r="1901" spans="1:4" x14ac:dyDescent="0.3">
      <c r="A1901">
        <v>1900</v>
      </c>
      <c r="B1901">
        <v>4.9935</v>
      </c>
      <c r="C1901">
        <v>2.1531199999999999</v>
      </c>
      <c r="D1901">
        <v>10.75160472</v>
      </c>
    </row>
    <row r="1902" spans="1:4" x14ac:dyDescent="0.3">
      <c r="A1902">
        <v>1901</v>
      </c>
      <c r="B1902">
        <v>4.9873000000000003</v>
      </c>
      <c r="C1902">
        <v>2.1764600000000001</v>
      </c>
      <c r="D1902">
        <v>10.854658958000002</v>
      </c>
    </row>
    <row r="1903" spans="1:4" x14ac:dyDescent="0.3">
      <c r="A1903">
        <v>1902</v>
      </c>
      <c r="B1903">
        <v>4.9920999999999998</v>
      </c>
      <c r="C1903">
        <v>2.1438299999999999</v>
      </c>
      <c r="D1903">
        <v>10.702213743</v>
      </c>
    </row>
    <row r="1904" spans="1:4" x14ac:dyDescent="0.3">
      <c r="A1904">
        <v>1903</v>
      </c>
      <c r="B1904">
        <v>4.9894999999999996</v>
      </c>
      <c r="C1904">
        <v>2.1576599999999999</v>
      </c>
      <c r="D1904">
        <v>10.765644569999999</v>
      </c>
    </row>
    <row r="1905" spans="1:4" x14ac:dyDescent="0.3">
      <c r="A1905">
        <v>1904</v>
      </c>
      <c r="B1905">
        <v>4.9856999999999996</v>
      </c>
      <c r="C1905">
        <v>2.17015</v>
      </c>
      <c r="D1905">
        <v>10.819716854999999</v>
      </c>
    </row>
    <row r="1906" spans="1:4" x14ac:dyDescent="0.3">
      <c r="A1906">
        <v>1905</v>
      </c>
      <c r="B1906">
        <v>4.9931999999999999</v>
      </c>
      <c r="C1906">
        <v>2.1349499999999999</v>
      </c>
      <c r="D1906">
        <v>10.660232339999999</v>
      </c>
    </row>
    <row r="1907" spans="1:4" x14ac:dyDescent="0.3">
      <c r="A1907">
        <v>1906</v>
      </c>
      <c r="B1907">
        <v>4.9988999999999999</v>
      </c>
      <c r="C1907">
        <v>2.0757099999999999</v>
      </c>
      <c r="D1907">
        <v>10.376266719</v>
      </c>
    </row>
    <row r="1908" spans="1:4" x14ac:dyDescent="0.3">
      <c r="A1908">
        <v>1907</v>
      </c>
      <c r="B1908">
        <v>4.9888000000000003</v>
      </c>
      <c r="C1908">
        <v>2.1242899999999998</v>
      </c>
      <c r="D1908">
        <v>10.597657952</v>
      </c>
    </row>
    <row r="1909" spans="1:4" x14ac:dyDescent="0.3">
      <c r="A1909">
        <v>1908</v>
      </c>
      <c r="B1909">
        <v>4.9886999999999997</v>
      </c>
      <c r="C1909">
        <v>2.1494800000000001</v>
      </c>
      <c r="D1909">
        <v>10.723110876</v>
      </c>
    </row>
    <row r="1910" spans="1:4" x14ac:dyDescent="0.3">
      <c r="A1910">
        <v>1909</v>
      </c>
      <c r="B1910">
        <v>4.9886999999999997</v>
      </c>
      <c r="C1910">
        <v>2.1670699999999998</v>
      </c>
      <c r="D1910">
        <v>10.810862108999999</v>
      </c>
    </row>
    <row r="1911" spans="1:4" x14ac:dyDescent="0.3">
      <c r="A1911">
        <v>1910</v>
      </c>
      <c r="B1911">
        <v>4.9859999999999998</v>
      </c>
      <c r="C1911">
        <v>2.17727</v>
      </c>
      <c r="D1911">
        <v>10.85586822</v>
      </c>
    </row>
    <row r="1912" spans="1:4" x14ac:dyDescent="0.3">
      <c r="A1912">
        <v>1911</v>
      </c>
      <c r="B1912">
        <v>4.9880000000000004</v>
      </c>
      <c r="C1912">
        <v>2.14846</v>
      </c>
      <c r="D1912">
        <v>10.716518480000001</v>
      </c>
    </row>
    <row r="1913" spans="1:4" x14ac:dyDescent="0.3">
      <c r="A1913">
        <v>1912</v>
      </c>
      <c r="B1913">
        <v>4.9904000000000002</v>
      </c>
      <c r="C1913">
        <v>2.1935199999999999</v>
      </c>
      <c r="D1913">
        <v>10.946542208</v>
      </c>
    </row>
    <row r="1914" spans="1:4" x14ac:dyDescent="0.3">
      <c r="A1914">
        <v>1913</v>
      </c>
      <c r="B1914">
        <v>4.9877000000000002</v>
      </c>
      <c r="C1914">
        <v>2.17408</v>
      </c>
      <c r="D1914">
        <v>10.843658816000001</v>
      </c>
    </row>
    <row r="1915" spans="1:4" x14ac:dyDescent="0.3">
      <c r="A1915">
        <v>1914</v>
      </c>
      <c r="B1915">
        <v>4.9915000000000003</v>
      </c>
      <c r="C1915">
        <v>2.1761699999999999</v>
      </c>
      <c r="D1915">
        <v>10.862352555000001</v>
      </c>
    </row>
    <row r="1916" spans="1:4" x14ac:dyDescent="0.3">
      <c r="A1916">
        <v>1915</v>
      </c>
      <c r="B1916">
        <v>4.9870999999999999</v>
      </c>
      <c r="C1916">
        <v>2.1650999999999998</v>
      </c>
      <c r="D1916">
        <v>10.797570209999998</v>
      </c>
    </row>
    <row r="1917" spans="1:4" x14ac:dyDescent="0.3">
      <c r="A1917">
        <v>1916</v>
      </c>
      <c r="B1917">
        <v>4.9874999999999998</v>
      </c>
      <c r="C1917">
        <v>2.1258499999999998</v>
      </c>
      <c r="D1917">
        <v>10.602676874999998</v>
      </c>
    </row>
    <row r="1918" spans="1:4" x14ac:dyDescent="0.3">
      <c r="A1918">
        <v>1917</v>
      </c>
      <c r="B1918">
        <v>4.9866000000000001</v>
      </c>
      <c r="C1918">
        <v>2.1758099999999998</v>
      </c>
      <c r="D1918">
        <v>10.849894145999999</v>
      </c>
    </row>
    <row r="1919" spans="1:4" x14ac:dyDescent="0.3">
      <c r="A1919">
        <v>1918</v>
      </c>
      <c r="B1919">
        <v>4.9870000000000001</v>
      </c>
      <c r="C1919">
        <v>2.1649099999999999</v>
      </c>
      <c r="D1919">
        <v>10.796406169999999</v>
      </c>
    </row>
    <row r="1920" spans="1:4" x14ac:dyDescent="0.3">
      <c r="A1920">
        <v>1919</v>
      </c>
      <c r="B1920">
        <v>4.9855999999999998</v>
      </c>
      <c r="C1920">
        <v>2.1668799999999999</v>
      </c>
      <c r="D1920">
        <v>10.803196927999998</v>
      </c>
    </row>
    <row r="1921" spans="1:4" x14ac:dyDescent="0.3">
      <c r="A1921">
        <v>1920</v>
      </c>
      <c r="B1921">
        <v>4.9867999999999997</v>
      </c>
      <c r="C1921">
        <v>2.1656599999999999</v>
      </c>
      <c r="D1921">
        <v>10.799713288</v>
      </c>
    </row>
    <row r="1922" spans="1:4" x14ac:dyDescent="0.3">
      <c r="A1922">
        <v>1921</v>
      </c>
      <c r="B1922">
        <v>4.9913999999999996</v>
      </c>
      <c r="C1922">
        <v>2.1627399999999999</v>
      </c>
      <c r="D1922">
        <v>10.795100435999998</v>
      </c>
    </row>
    <row r="1923" spans="1:4" x14ac:dyDescent="0.3">
      <c r="A1923">
        <v>1922</v>
      </c>
      <c r="B1923">
        <v>4.9866999999999999</v>
      </c>
      <c r="C1923">
        <v>2.1537600000000001</v>
      </c>
      <c r="D1923">
        <v>10.740154992000001</v>
      </c>
    </row>
    <row r="1924" spans="1:4" x14ac:dyDescent="0.3">
      <c r="A1924">
        <v>1923</v>
      </c>
      <c r="B1924">
        <v>4.9873000000000003</v>
      </c>
      <c r="C1924">
        <v>2.1698599999999999</v>
      </c>
      <c r="D1924">
        <v>10.821742778000001</v>
      </c>
    </row>
    <row r="1925" spans="1:4" x14ac:dyDescent="0.3">
      <c r="A1925">
        <v>1924</v>
      </c>
      <c r="B1925">
        <v>4.9869000000000003</v>
      </c>
      <c r="C1925">
        <v>2.1916199999999999</v>
      </c>
      <c r="D1925">
        <v>10.929389778000001</v>
      </c>
    </row>
    <row r="1926" spans="1:4" x14ac:dyDescent="0.3">
      <c r="A1926">
        <v>1925</v>
      </c>
      <c r="B1926">
        <v>4.9942000000000002</v>
      </c>
      <c r="C1926">
        <v>2.16452</v>
      </c>
      <c r="D1926">
        <v>10.810045784</v>
      </c>
    </row>
    <row r="1927" spans="1:4" x14ac:dyDescent="0.3">
      <c r="A1927">
        <v>1926</v>
      </c>
      <c r="B1927">
        <v>4.9917999999999996</v>
      </c>
      <c r="C1927">
        <v>2.1540599999999999</v>
      </c>
      <c r="D1927">
        <v>10.752636707999999</v>
      </c>
    </row>
    <row r="1928" spans="1:4" x14ac:dyDescent="0.3">
      <c r="A1928">
        <v>1927</v>
      </c>
      <c r="B1928">
        <v>4.9917999999999996</v>
      </c>
      <c r="C1928">
        <v>2.15022</v>
      </c>
      <c r="D1928">
        <v>10.733468195999999</v>
      </c>
    </row>
    <row r="1929" spans="1:4" x14ac:dyDescent="0.3">
      <c r="A1929">
        <v>1928</v>
      </c>
      <c r="B1929">
        <v>4.9924999999999997</v>
      </c>
      <c r="C1929">
        <v>2.09362</v>
      </c>
      <c r="D1929">
        <v>10.452397849999999</v>
      </c>
    </row>
    <row r="1930" spans="1:4" x14ac:dyDescent="0.3">
      <c r="A1930">
        <v>1929</v>
      </c>
      <c r="B1930">
        <v>4.9885999999999999</v>
      </c>
      <c r="C1930">
        <v>2.1737299999999999</v>
      </c>
      <c r="D1930">
        <v>10.843869478</v>
      </c>
    </row>
    <row r="1931" spans="1:4" x14ac:dyDescent="0.3">
      <c r="A1931">
        <v>1930</v>
      </c>
      <c r="B1931">
        <v>4.99</v>
      </c>
      <c r="C1931">
        <v>2.03653</v>
      </c>
      <c r="D1931">
        <v>10.162284700000001</v>
      </c>
    </row>
    <row r="1932" spans="1:4" x14ac:dyDescent="0.3">
      <c r="A1932">
        <v>1931</v>
      </c>
      <c r="B1932">
        <v>4.9865000000000004</v>
      </c>
      <c r="C1932">
        <v>2.16072</v>
      </c>
      <c r="D1932">
        <v>10.774430280000001</v>
      </c>
    </row>
    <row r="1933" spans="1:4" x14ac:dyDescent="0.3">
      <c r="A1933">
        <v>1932</v>
      </c>
      <c r="B1933">
        <v>4.9915000000000003</v>
      </c>
      <c r="C1933">
        <v>2.1401599999999998</v>
      </c>
      <c r="D1933">
        <v>10.68260864</v>
      </c>
    </row>
    <row r="1934" spans="1:4" x14ac:dyDescent="0.3">
      <c r="A1934">
        <v>1933</v>
      </c>
      <c r="B1934">
        <v>4.9915000000000003</v>
      </c>
      <c r="C1934">
        <v>2.1661800000000002</v>
      </c>
      <c r="D1934">
        <v>10.812487470000002</v>
      </c>
    </row>
    <row r="1935" spans="1:4" x14ac:dyDescent="0.3">
      <c r="A1935">
        <v>1934</v>
      </c>
      <c r="B1935">
        <v>4.9884000000000004</v>
      </c>
      <c r="C1935">
        <v>2.1064600000000002</v>
      </c>
      <c r="D1935">
        <v>10.507865064000002</v>
      </c>
    </row>
    <row r="1936" spans="1:4" x14ac:dyDescent="0.3">
      <c r="A1936">
        <v>1935</v>
      </c>
      <c r="B1936">
        <v>4.9889999999999999</v>
      </c>
      <c r="C1936">
        <v>2.1740900000000001</v>
      </c>
      <c r="D1936">
        <v>10.84653501</v>
      </c>
    </row>
    <row r="1937" spans="1:4" x14ac:dyDescent="0.3">
      <c r="A1937">
        <v>1936</v>
      </c>
      <c r="B1937">
        <v>4.9939999999999998</v>
      </c>
      <c r="C1937">
        <v>2.1192299999999999</v>
      </c>
      <c r="D1937">
        <v>10.583434619999998</v>
      </c>
    </row>
    <row r="1938" spans="1:4" x14ac:dyDescent="0.3">
      <c r="A1938">
        <v>1937</v>
      </c>
      <c r="B1938">
        <v>4.9890999999999996</v>
      </c>
      <c r="C1938">
        <v>2.1442299999999999</v>
      </c>
      <c r="D1938">
        <v>10.697777892999998</v>
      </c>
    </row>
    <row r="1939" spans="1:4" x14ac:dyDescent="0.3">
      <c r="A1939">
        <v>1938</v>
      </c>
      <c r="B1939">
        <v>4.9897999999999998</v>
      </c>
      <c r="C1939">
        <v>2.11361</v>
      </c>
      <c r="D1939">
        <v>10.546491178</v>
      </c>
    </row>
    <row r="1940" spans="1:4" x14ac:dyDescent="0.3">
      <c r="A1940">
        <v>1939</v>
      </c>
      <c r="B1940">
        <v>4.9884000000000004</v>
      </c>
      <c r="C1940">
        <v>2.1602299999999999</v>
      </c>
      <c r="D1940">
        <v>10.776091332</v>
      </c>
    </row>
    <row r="1941" spans="1:4" x14ac:dyDescent="0.3">
      <c r="A1941">
        <v>1940</v>
      </c>
      <c r="B1941">
        <v>4.9839000000000002</v>
      </c>
      <c r="C1941">
        <v>2.1611199999999999</v>
      </c>
      <c r="D1941">
        <v>10.770805967999999</v>
      </c>
    </row>
    <row r="1942" spans="1:4" x14ac:dyDescent="0.3">
      <c r="A1942">
        <v>1941</v>
      </c>
      <c r="B1942">
        <v>4.9913999999999996</v>
      </c>
      <c r="C1942">
        <v>2.1286399999999999</v>
      </c>
      <c r="D1942">
        <v>10.624893695999999</v>
      </c>
    </row>
    <row r="1943" spans="1:4" x14ac:dyDescent="0.3">
      <c r="A1943">
        <v>1942</v>
      </c>
      <c r="B1943">
        <v>4.9935</v>
      </c>
      <c r="C1943">
        <v>2.1549299999999998</v>
      </c>
      <c r="D1943">
        <v>10.760642955</v>
      </c>
    </row>
    <row r="1944" spans="1:4" x14ac:dyDescent="0.3">
      <c r="A1944">
        <v>1943</v>
      </c>
      <c r="B1944">
        <v>4.9931999999999999</v>
      </c>
      <c r="C1944">
        <v>2.1450100000000001</v>
      </c>
      <c r="D1944">
        <v>10.710463932</v>
      </c>
    </row>
    <row r="1945" spans="1:4" x14ac:dyDescent="0.3">
      <c r="A1945">
        <v>1944</v>
      </c>
      <c r="B1945">
        <v>4.9968000000000004</v>
      </c>
      <c r="C1945">
        <v>1.99624</v>
      </c>
      <c r="D1945">
        <v>9.9748120320000009</v>
      </c>
    </row>
    <row r="1946" spans="1:4" x14ac:dyDescent="0.3">
      <c r="A1946">
        <v>1945</v>
      </c>
      <c r="B1946">
        <v>4.9889000000000001</v>
      </c>
      <c r="C1946">
        <v>2.14072</v>
      </c>
      <c r="D1946">
        <v>10.679838008000001</v>
      </c>
    </row>
    <row r="1947" spans="1:4" x14ac:dyDescent="0.3">
      <c r="A1947">
        <v>1946</v>
      </c>
      <c r="B1947">
        <v>4.9888000000000003</v>
      </c>
      <c r="C1947">
        <v>2.17252</v>
      </c>
      <c r="D1947">
        <v>10.838267776</v>
      </c>
    </row>
    <row r="1948" spans="1:4" x14ac:dyDescent="0.3">
      <c r="A1948">
        <v>1947</v>
      </c>
      <c r="B1948">
        <v>4.9939999999999998</v>
      </c>
      <c r="C1948">
        <v>2.1415099999999998</v>
      </c>
      <c r="D1948">
        <v>10.694700939999999</v>
      </c>
    </row>
    <row r="1949" spans="1:4" x14ac:dyDescent="0.3">
      <c r="A1949">
        <v>1948</v>
      </c>
      <c r="B1949">
        <v>4.9890999999999996</v>
      </c>
      <c r="C1949">
        <v>2.1726399999999999</v>
      </c>
      <c r="D1949">
        <v>10.839518223999999</v>
      </c>
    </row>
    <row r="1950" spans="1:4" x14ac:dyDescent="0.3">
      <c r="A1950">
        <v>1949</v>
      </c>
      <c r="B1950">
        <v>4.9907000000000004</v>
      </c>
      <c r="C1950">
        <v>2.14764</v>
      </c>
      <c r="D1950">
        <v>10.718226948</v>
      </c>
    </row>
    <row r="1951" spans="1:4" x14ac:dyDescent="0.3">
      <c r="A1951">
        <v>1950</v>
      </c>
      <c r="B1951">
        <v>4.9867999999999997</v>
      </c>
      <c r="C1951">
        <v>2.12961</v>
      </c>
      <c r="D1951">
        <v>10.619939147999998</v>
      </c>
    </row>
    <row r="1952" spans="1:4" x14ac:dyDescent="0.3">
      <c r="A1952">
        <v>1951</v>
      </c>
      <c r="B1952">
        <v>4.9881000000000002</v>
      </c>
      <c r="C1952">
        <v>2.1389100000000001</v>
      </c>
      <c r="D1952">
        <v>10.669096971</v>
      </c>
    </row>
    <row r="1953" spans="1:4" x14ac:dyDescent="0.3">
      <c r="A1953">
        <v>1952</v>
      </c>
      <c r="B1953">
        <v>4.9884000000000004</v>
      </c>
      <c r="C1953">
        <v>2.1660200000000001</v>
      </c>
      <c r="D1953">
        <v>10.804974168000001</v>
      </c>
    </row>
    <row r="1954" spans="1:4" x14ac:dyDescent="0.3">
      <c r="A1954">
        <v>1953</v>
      </c>
      <c r="B1954">
        <v>4.9889000000000001</v>
      </c>
      <c r="C1954">
        <v>2.18391</v>
      </c>
      <c r="D1954">
        <v>10.895308599</v>
      </c>
    </row>
    <row r="1955" spans="1:4" x14ac:dyDescent="0.3">
      <c r="A1955">
        <v>1954</v>
      </c>
      <c r="B1955">
        <v>4.9889999999999999</v>
      </c>
      <c r="C1955">
        <v>2.1432099999999998</v>
      </c>
      <c r="D1955">
        <v>10.692474689999999</v>
      </c>
    </row>
    <row r="1956" spans="1:4" x14ac:dyDescent="0.3">
      <c r="A1956">
        <v>1955</v>
      </c>
      <c r="B1956">
        <v>4.9973000000000001</v>
      </c>
      <c r="C1956">
        <v>2.0405199999999999</v>
      </c>
      <c r="D1956">
        <v>10.197090595999999</v>
      </c>
    </row>
    <row r="1957" spans="1:4" x14ac:dyDescent="0.3">
      <c r="A1957">
        <v>1956</v>
      </c>
      <c r="B1957">
        <v>4.9912000000000001</v>
      </c>
      <c r="C1957">
        <v>2.1610399999999998</v>
      </c>
      <c r="D1957">
        <v>10.786182847999999</v>
      </c>
    </row>
    <row r="1958" spans="1:4" x14ac:dyDescent="0.3">
      <c r="A1958">
        <v>1957</v>
      </c>
      <c r="B1958">
        <v>5.0006000000000004</v>
      </c>
      <c r="C1958">
        <v>2.1196100000000002</v>
      </c>
      <c r="D1958">
        <v>10.599321766000003</v>
      </c>
    </row>
    <row r="1959" spans="1:4" x14ac:dyDescent="0.3">
      <c r="A1959">
        <v>1958</v>
      </c>
      <c r="B1959">
        <v>4.9881000000000002</v>
      </c>
      <c r="C1959">
        <v>2.1542599999999998</v>
      </c>
      <c r="D1959">
        <v>10.745664306</v>
      </c>
    </row>
    <row r="1960" spans="1:4" x14ac:dyDescent="0.3">
      <c r="A1960">
        <v>1959</v>
      </c>
      <c r="B1960">
        <v>4.9947999999999997</v>
      </c>
      <c r="C1960">
        <v>2.12514</v>
      </c>
      <c r="D1960">
        <v>10.614649271999999</v>
      </c>
    </row>
    <row r="1961" spans="1:4" x14ac:dyDescent="0.3">
      <c r="A1961">
        <v>1960</v>
      </c>
      <c r="B1961">
        <v>4.9898999999999996</v>
      </c>
      <c r="C1961">
        <v>2.1700499999999998</v>
      </c>
      <c r="D1961">
        <v>10.828332494999998</v>
      </c>
    </row>
    <row r="1962" spans="1:4" x14ac:dyDescent="0.3">
      <c r="A1962">
        <v>1961</v>
      </c>
      <c r="B1962">
        <v>4.9865000000000004</v>
      </c>
      <c r="C1962">
        <v>2.1421399999999999</v>
      </c>
      <c r="D1962">
        <v>10.681781110000001</v>
      </c>
    </row>
    <row r="1963" spans="1:4" x14ac:dyDescent="0.3">
      <c r="A1963">
        <v>1962</v>
      </c>
      <c r="B1963">
        <v>4.9915000000000003</v>
      </c>
      <c r="C1963">
        <v>1.96916</v>
      </c>
      <c r="D1963">
        <v>9.8290621400000013</v>
      </c>
    </row>
    <row r="1964" spans="1:4" x14ac:dyDescent="0.3">
      <c r="A1964">
        <v>1963</v>
      </c>
      <c r="B1964">
        <v>4.9916999999999998</v>
      </c>
      <c r="C1964">
        <v>2.17815</v>
      </c>
      <c r="D1964">
        <v>10.872671355</v>
      </c>
    </row>
    <row r="1965" spans="1:4" x14ac:dyDescent="0.3">
      <c r="A1965">
        <v>1964</v>
      </c>
      <c r="B1965">
        <v>4.9897999999999998</v>
      </c>
      <c r="C1965">
        <v>2.1741700000000002</v>
      </c>
      <c r="D1965">
        <v>10.848673466000001</v>
      </c>
    </row>
    <row r="1966" spans="1:4" x14ac:dyDescent="0.3">
      <c r="A1966">
        <v>1965</v>
      </c>
      <c r="B1966">
        <v>4.9988999999999999</v>
      </c>
      <c r="C1966">
        <v>2.1691699999999998</v>
      </c>
      <c r="D1966">
        <v>10.843463912999999</v>
      </c>
    </row>
    <row r="1967" spans="1:4" x14ac:dyDescent="0.3">
      <c r="A1967">
        <v>1966</v>
      </c>
      <c r="B1967">
        <v>4.9882</v>
      </c>
      <c r="C1967">
        <v>2.1815199999999999</v>
      </c>
      <c r="D1967">
        <v>10.881858063999999</v>
      </c>
    </row>
    <row r="1968" spans="1:4" x14ac:dyDescent="0.3">
      <c r="A1968">
        <v>1967</v>
      </c>
      <c r="B1968">
        <v>4.9905999999999997</v>
      </c>
      <c r="C1968">
        <v>2.1234299999999999</v>
      </c>
      <c r="D1968">
        <v>10.597189757999999</v>
      </c>
    </row>
    <row r="1969" spans="1:4" x14ac:dyDescent="0.3">
      <c r="A1969">
        <v>1968</v>
      </c>
      <c r="B1969">
        <v>4.9968000000000004</v>
      </c>
      <c r="C1969">
        <v>2.1881599999999999</v>
      </c>
      <c r="D1969">
        <v>10.933797888000001</v>
      </c>
    </row>
    <row r="1970" spans="1:4" x14ac:dyDescent="0.3">
      <c r="A1970">
        <v>1969</v>
      </c>
      <c r="B1970">
        <v>4.9874000000000001</v>
      </c>
      <c r="C1970">
        <v>2.1789399999999999</v>
      </c>
      <c r="D1970">
        <v>10.867245356</v>
      </c>
    </row>
    <row r="1971" spans="1:4" x14ac:dyDescent="0.3">
      <c r="A1971">
        <v>1970</v>
      </c>
      <c r="B1971">
        <v>4.99</v>
      </c>
      <c r="C1971">
        <v>2.1421299999999999</v>
      </c>
      <c r="D1971">
        <v>10.689228699999999</v>
      </c>
    </row>
    <row r="1972" spans="1:4" x14ac:dyDescent="0.3">
      <c r="A1972">
        <v>1971</v>
      </c>
      <c r="B1972">
        <v>4.9893999999999998</v>
      </c>
      <c r="C1972">
        <v>2.1569500000000001</v>
      </c>
      <c r="D1972">
        <v>10.761886330000001</v>
      </c>
    </row>
    <row r="1973" spans="1:4" x14ac:dyDescent="0.3">
      <c r="A1973">
        <v>1972</v>
      </c>
      <c r="B1973">
        <v>4.9870000000000001</v>
      </c>
      <c r="C1973">
        <v>2.1505800000000002</v>
      </c>
      <c r="D1973">
        <v>10.724942460000001</v>
      </c>
    </row>
    <row r="1974" spans="1:4" x14ac:dyDescent="0.3">
      <c r="A1974">
        <v>1973</v>
      </c>
      <c r="B1974">
        <v>4.9886999999999997</v>
      </c>
      <c r="C1974">
        <v>2.1608499999999999</v>
      </c>
      <c r="D1974">
        <v>10.779832395</v>
      </c>
    </row>
    <row r="1975" spans="1:4" x14ac:dyDescent="0.3">
      <c r="A1975">
        <v>1974</v>
      </c>
      <c r="B1975">
        <v>4.9894999999999996</v>
      </c>
      <c r="C1975">
        <v>2.1811400000000001</v>
      </c>
      <c r="D1975">
        <v>10.88279803</v>
      </c>
    </row>
    <row r="1976" spans="1:4" x14ac:dyDescent="0.3">
      <c r="A1976">
        <v>1975</v>
      </c>
      <c r="B1976">
        <v>4.9867999999999997</v>
      </c>
      <c r="C1976">
        <v>2.1743000000000001</v>
      </c>
      <c r="D1976">
        <v>10.84279924</v>
      </c>
    </row>
    <row r="1977" spans="1:4" x14ac:dyDescent="0.3">
      <c r="A1977">
        <v>1976</v>
      </c>
      <c r="B1977">
        <v>4.9904000000000002</v>
      </c>
      <c r="C1977">
        <v>2.1626300000000001</v>
      </c>
      <c r="D1977">
        <v>10.792388752000001</v>
      </c>
    </row>
    <row r="1978" spans="1:4" x14ac:dyDescent="0.3">
      <c r="A1978">
        <v>1977</v>
      </c>
      <c r="B1978">
        <v>4.9920999999999998</v>
      </c>
      <c r="C1978">
        <v>2.1411899999999999</v>
      </c>
      <c r="D1978">
        <v>10.689034598999999</v>
      </c>
    </row>
    <row r="1979" spans="1:4" x14ac:dyDescent="0.3">
      <c r="A1979">
        <v>1978</v>
      </c>
      <c r="B1979">
        <v>4.9931999999999999</v>
      </c>
      <c r="C1979">
        <v>2.1411699999999998</v>
      </c>
      <c r="D1979">
        <v>10.691290043999999</v>
      </c>
    </row>
    <row r="1980" spans="1:4" x14ac:dyDescent="0.3">
      <c r="A1980">
        <v>1979</v>
      </c>
      <c r="B1980">
        <v>4.9913999999999996</v>
      </c>
      <c r="C1980">
        <v>2.1243699999999999</v>
      </c>
      <c r="D1980">
        <v>10.603580417999998</v>
      </c>
    </row>
    <row r="1981" spans="1:4" x14ac:dyDescent="0.3">
      <c r="A1981">
        <v>1980</v>
      </c>
      <c r="B1981">
        <v>4.9897</v>
      </c>
      <c r="C1981">
        <v>2.1259100000000002</v>
      </c>
      <c r="D1981">
        <v>10.607653127000001</v>
      </c>
    </row>
    <row r="1982" spans="1:4" x14ac:dyDescent="0.3">
      <c r="A1982">
        <v>1981</v>
      </c>
      <c r="B1982">
        <v>4.9896000000000003</v>
      </c>
      <c r="C1982">
        <v>2.0954700000000002</v>
      </c>
      <c r="D1982">
        <v>10.455557112000001</v>
      </c>
    </row>
    <row r="1983" spans="1:4" x14ac:dyDescent="0.3">
      <c r="A1983">
        <v>1982</v>
      </c>
      <c r="B1983">
        <v>4.9927999999999999</v>
      </c>
      <c r="C1983">
        <v>2.1491500000000001</v>
      </c>
      <c r="D1983">
        <v>10.730276120000001</v>
      </c>
    </row>
    <row r="1984" spans="1:4" x14ac:dyDescent="0.3">
      <c r="A1984">
        <v>1983</v>
      </c>
      <c r="B1984">
        <v>4.9867999999999997</v>
      </c>
      <c r="C1984">
        <v>2.1840600000000001</v>
      </c>
      <c r="D1984">
        <v>10.891470408</v>
      </c>
    </row>
    <row r="1985" spans="1:4" x14ac:dyDescent="0.3">
      <c r="A1985">
        <v>1984</v>
      </c>
      <c r="B1985">
        <v>4.9890999999999996</v>
      </c>
      <c r="C1985">
        <v>2.1758999999999999</v>
      </c>
      <c r="D1985">
        <v>10.855782689999998</v>
      </c>
    </row>
    <row r="1986" spans="1:4" x14ac:dyDescent="0.3">
      <c r="A1986">
        <v>1985</v>
      </c>
      <c r="B1986">
        <v>4.9890999999999996</v>
      </c>
      <c r="C1986">
        <v>2.1713300000000002</v>
      </c>
      <c r="D1986">
        <v>10.832982503</v>
      </c>
    </row>
    <row r="1987" spans="1:4" x14ac:dyDescent="0.3">
      <c r="A1987">
        <v>1986</v>
      </c>
      <c r="B1987">
        <v>4.9885000000000002</v>
      </c>
      <c r="C1987">
        <v>2.1610900000000002</v>
      </c>
      <c r="D1987">
        <v>10.780597465000001</v>
      </c>
    </row>
    <row r="1988" spans="1:4" x14ac:dyDescent="0.3">
      <c r="A1988">
        <v>1987</v>
      </c>
      <c r="B1988">
        <v>4.9878999999999998</v>
      </c>
      <c r="C1988">
        <v>2.13592</v>
      </c>
      <c r="D1988">
        <v>10.653755368000001</v>
      </c>
    </row>
    <row r="1989" spans="1:4" x14ac:dyDescent="0.3">
      <c r="A1989">
        <v>1988</v>
      </c>
      <c r="B1989">
        <v>4.9917999999999996</v>
      </c>
      <c r="C1989">
        <v>2.1715499999999999</v>
      </c>
      <c r="D1989">
        <v>10.839943289999999</v>
      </c>
    </row>
    <row r="1990" spans="1:4" x14ac:dyDescent="0.3">
      <c r="A1990">
        <v>1989</v>
      </c>
      <c r="B1990">
        <v>4.9897999999999998</v>
      </c>
      <c r="C1990">
        <v>2.06345</v>
      </c>
      <c r="D1990">
        <v>10.29620281</v>
      </c>
    </row>
    <row r="1991" spans="1:4" x14ac:dyDescent="0.3">
      <c r="A1991">
        <v>1990</v>
      </c>
      <c r="B1991">
        <v>4.9926000000000004</v>
      </c>
      <c r="C1991">
        <v>2.12914</v>
      </c>
      <c r="D1991">
        <v>10.629944364000002</v>
      </c>
    </row>
    <row r="1992" spans="1:4" x14ac:dyDescent="0.3">
      <c r="A1992">
        <v>1991</v>
      </c>
      <c r="B1992">
        <v>4.9939999999999998</v>
      </c>
      <c r="C1992">
        <v>2.1751999999999998</v>
      </c>
      <c r="D1992">
        <v>10.862948799999998</v>
      </c>
    </row>
    <row r="1993" spans="1:4" x14ac:dyDescent="0.3">
      <c r="A1993">
        <v>1992</v>
      </c>
      <c r="B1993">
        <v>5.0019999999999998</v>
      </c>
      <c r="C1993">
        <v>2.12642</v>
      </c>
      <c r="D1993">
        <v>10.636352839999999</v>
      </c>
    </row>
    <row r="1994" spans="1:4" x14ac:dyDescent="0.3">
      <c r="A1994">
        <v>1993</v>
      </c>
      <c r="B1994">
        <v>4.9863999999999997</v>
      </c>
      <c r="C1994">
        <v>2.1706300000000001</v>
      </c>
      <c r="D1994">
        <v>10.823629431999999</v>
      </c>
    </row>
    <row r="1995" spans="1:4" x14ac:dyDescent="0.3">
      <c r="A1995">
        <v>1994</v>
      </c>
      <c r="B1995">
        <v>4.9934000000000003</v>
      </c>
      <c r="C1995">
        <v>2.1556099999999998</v>
      </c>
      <c r="D1995">
        <v>10.763822974</v>
      </c>
    </row>
    <row r="1996" spans="1:4" x14ac:dyDescent="0.3">
      <c r="A1996">
        <v>1995</v>
      </c>
      <c r="B1996">
        <v>4.9859999999999998</v>
      </c>
      <c r="C1996">
        <v>2.1844000000000001</v>
      </c>
      <c r="D1996">
        <v>10.891418400000001</v>
      </c>
    </row>
    <row r="1997" spans="1:4" x14ac:dyDescent="0.3">
      <c r="A1997">
        <v>1996</v>
      </c>
      <c r="B1997">
        <v>4.9897999999999998</v>
      </c>
      <c r="C1997">
        <v>2.1823100000000002</v>
      </c>
      <c r="D1997">
        <v>10.889290438</v>
      </c>
    </row>
    <row r="1998" spans="1:4" x14ac:dyDescent="0.3">
      <c r="A1998">
        <v>1997</v>
      </c>
      <c r="B1998">
        <v>4.9896000000000003</v>
      </c>
      <c r="C1998">
        <v>2.1401599999999998</v>
      </c>
      <c r="D1998">
        <v>10.678542336</v>
      </c>
    </row>
    <row r="1999" spans="1:4" x14ac:dyDescent="0.3">
      <c r="A1999">
        <v>1998</v>
      </c>
      <c r="B1999">
        <v>4.9939999999999998</v>
      </c>
      <c r="C1999">
        <v>2.14575</v>
      </c>
      <c r="D1999">
        <v>10.715875499999999</v>
      </c>
    </row>
    <row r="2000" spans="1:4" x14ac:dyDescent="0.3">
      <c r="A2000">
        <v>1999</v>
      </c>
      <c r="B2000">
        <v>4.9897999999999998</v>
      </c>
      <c r="C2000">
        <v>2.1776300000000002</v>
      </c>
      <c r="D2000">
        <v>10.865938174</v>
      </c>
    </row>
    <row r="2001" spans="1:4" x14ac:dyDescent="0.3">
      <c r="A2001">
        <v>2000</v>
      </c>
      <c r="B2001">
        <v>5.0023</v>
      </c>
      <c r="C2001">
        <v>2.1275499999999998</v>
      </c>
      <c r="D2001">
        <v>10.642643365</v>
      </c>
    </row>
    <row r="2002" spans="1:4" x14ac:dyDescent="0.3">
      <c r="A2002">
        <v>2001</v>
      </c>
      <c r="B2002">
        <v>4.992</v>
      </c>
      <c r="C2002">
        <v>2.1531699999999998</v>
      </c>
      <c r="D2002">
        <v>10.748624639999999</v>
      </c>
    </row>
    <row r="2003" spans="1:4" x14ac:dyDescent="0.3">
      <c r="A2003">
        <v>2002</v>
      </c>
      <c r="B2003">
        <v>4.9884000000000004</v>
      </c>
      <c r="C2003">
        <v>2.17476</v>
      </c>
      <c r="D2003">
        <v>10.848572784000002</v>
      </c>
    </row>
    <row r="2004" spans="1:4" x14ac:dyDescent="0.3">
      <c r="A2004">
        <v>2003</v>
      </c>
      <c r="B2004">
        <v>4.9889000000000001</v>
      </c>
      <c r="C2004">
        <v>2.1567500000000002</v>
      </c>
      <c r="D2004">
        <v>10.759810075000001</v>
      </c>
    </row>
    <row r="2005" spans="1:4" x14ac:dyDescent="0.3">
      <c r="A2005">
        <v>2004</v>
      </c>
      <c r="B2005">
        <v>4.9917999999999996</v>
      </c>
      <c r="C2005">
        <v>2.1552500000000001</v>
      </c>
      <c r="D2005">
        <v>10.75857695</v>
      </c>
    </row>
    <row r="2006" spans="1:4" x14ac:dyDescent="0.3">
      <c r="A2006">
        <v>2005</v>
      </c>
      <c r="B2006">
        <v>4.9946000000000002</v>
      </c>
      <c r="C2006">
        <v>2.1469100000000001</v>
      </c>
      <c r="D2006">
        <v>10.722956686000002</v>
      </c>
    </row>
    <row r="2007" spans="1:4" x14ac:dyDescent="0.3">
      <c r="A2007">
        <v>2006</v>
      </c>
      <c r="B2007">
        <v>4.992</v>
      </c>
      <c r="C2007">
        <v>2.1648900000000002</v>
      </c>
      <c r="D2007">
        <v>10.807130880000001</v>
      </c>
    </row>
    <row r="2008" spans="1:4" x14ac:dyDescent="0.3">
      <c r="A2008">
        <v>2007</v>
      </c>
      <c r="B2008">
        <v>4.9924999999999997</v>
      </c>
      <c r="C2008">
        <v>2.1355200000000001</v>
      </c>
      <c r="D2008">
        <v>10.6615836</v>
      </c>
    </row>
    <row r="2009" spans="1:4" x14ac:dyDescent="0.3">
      <c r="A2009">
        <v>2008</v>
      </c>
      <c r="B2009">
        <v>4.9896000000000003</v>
      </c>
      <c r="C2009">
        <v>2.1342599999999998</v>
      </c>
      <c r="D2009">
        <v>10.649103695999999</v>
      </c>
    </row>
    <row r="2010" spans="1:4" x14ac:dyDescent="0.3">
      <c r="A2010">
        <v>2009</v>
      </c>
      <c r="B2010">
        <v>4.9903000000000004</v>
      </c>
      <c r="C2010">
        <v>2.14392</v>
      </c>
      <c r="D2010">
        <v>10.698803976000001</v>
      </c>
    </row>
    <row r="2011" spans="1:4" x14ac:dyDescent="0.3">
      <c r="A2011">
        <v>2010</v>
      </c>
      <c r="B2011">
        <v>4.9939</v>
      </c>
      <c r="C2011">
        <v>2.1835300000000002</v>
      </c>
      <c r="D2011">
        <v>10.904330467000001</v>
      </c>
    </row>
    <row r="2012" spans="1:4" x14ac:dyDescent="0.3">
      <c r="A2012">
        <v>2011</v>
      </c>
      <c r="B2012">
        <v>4.99</v>
      </c>
      <c r="C2012">
        <v>2.1600999999999999</v>
      </c>
      <c r="D2012">
        <v>10.778898999999999</v>
      </c>
    </row>
    <row r="2013" spans="1:4" x14ac:dyDescent="0.3">
      <c r="A2013">
        <v>2012</v>
      </c>
      <c r="B2013">
        <v>4.9947999999999997</v>
      </c>
      <c r="C2013">
        <v>2.1922999999999999</v>
      </c>
      <c r="D2013">
        <v>10.950100039999999</v>
      </c>
    </row>
    <row r="2014" spans="1:4" x14ac:dyDescent="0.3">
      <c r="A2014">
        <v>2013</v>
      </c>
      <c r="B2014">
        <v>4.9907000000000004</v>
      </c>
      <c r="C2014">
        <v>2.1598999999999999</v>
      </c>
      <c r="D2014">
        <v>10.779412930000001</v>
      </c>
    </row>
    <row r="2015" spans="1:4" x14ac:dyDescent="0.3">
      <c r="A2015">
        <v>2014</v>
      </c>
      <c r="B2015">
        <v>4.9870000000000001</v>
      </c>
      <c r="C2015">
        <v>2.18248</v>
      </c>
      <c r="D2015">
        <v>10.88402776</v>
      </c>
    </row>
    <row r="2016" spans="1:4" x14ac:dyDescent="0.3">
      <c r="A2016">
        <v>2015</v>
      </c>
      <c r="B2016">
        <v>4.9908999999999999</v>
      </c>
      <c r="C2016">
        <v>2.1402700000000001</v>
      </c>
      <c r="D2016">
        <v>10.681873543</v>
      </c>
    </row>
    <row r="2017" spans="1:4" x14ac:dyDescent="0.3">
      <c r="A2017">
        <v>2016</v>
      </c>
      <c r="B2017">
        <v>4.9873000000000003</v>
      </c>
      <c r="C2017">
        <v>2.1745299999999999</v>
      </c>
      <c r="D2017">
        <v>10.845033469000001</v>
      </c>
    </row>
    <row r="2018" spans="1:4" x14ac:dyDescent="0.3">
      <c r="A2018">
        <v>2017</v>
      </c>
      <c r="B2018">
        <v>4.9936999999999996</v>
      </c>
      <c r="C2018">
        <v>2.1564399999999999</v>
      </c>
      <c r="D2018">
        <v>10.768614427999999</v>
      </c>
    </row>
    <row r="2019" spans="1:4" x14ac:dyDescent="0.3">
      <c r="A2019">
        <v>2018</v>
      </c>
      <c r="B2019">
        <v>4.9931000000000001</v>
      </c>
      <c r="C2019">
        <v>2.1520199999999998</v>
      </c>
      <c r="D2019">
        <v>10.745251061999999</v>
      </c>
    </row>
    <row r="2020" spans="1:4" x14ac:dyDescent="0.3">
      <c r="A2020">
        <v>2019</v>
      </c>
      <c r="B2020">
        <v>4.9892000000000003</v>
      </c>
      <c r="C2020">
        <v>2.07605</v>
      </c>
      <c r="D2020">
        <v>10.357828660000001</v>
      </c>
    </row>
    <row r="2021" spans="1:4" x14ac:dyDescent="0.3">
      <c r="A2021">
        <v>2020</v>
      </c>
      <c r="B2021">
        <v>4.9904999999999999</v>
      </c>
      <c r="C2021">
        <v>2.1749200000000002</v>
      </c>
      <c r="D2021">
        <v>10.853938260000001</v>
      </c>
    </row>
    <row r="2022" spans="1:4" x14ac:dyDescent="0.3">
      <c r="A2022">
        <v>2021</v>
      </c>
      <c r="B2022">
        <v>4.9905999999999997</v>
      </c>
      <c r="C2022">
        <v>2.1166299999999998</v>
      </c>
      <c r="D2022">
        <v>10.563253677999999</v>
      </c>
    </row>
    <row r="2023" spans="1:4" x14ac:dyDescent="0.3">
      <c r="A2023">
        <v>2022</v>
      </c>
      <c r="B2023">
        <v>4.9898999999999996</v>
      </c>
      <c r="C2023">
        <v>2.13781</v>
      </c>
      <c r="D2023">
        <v>10.667458118999999</v>
      </c>
    </row>
    <row r="2024" spans="1:4" x14ac:dyDescent="0.3">
      <c r="A2024">
        <v>2023</v>
      </c>
      <c r="B2024">
        <v>4.9896000000000003</v>
      </c>
      <c r="C2024">
        <v>2.12853</v>
      </c>
      <c r="D2024">
        <v>10.620513288000001</v>
      </c>
    </row>
    <row r="2025" spans="1:4" x14ac:dyDescent="0.3">
      <c r="A2025">
        <v>2024</v>
      </c>
      <c r="B2025">
        <v>4.9894999999999996</v>
      </c>
      <c r="C2025">
        <v>2.1077900000000001</v>
      </c>
      <c r="D2025">
        <v>10.516818205</v>
      </c>
    </row>
    <row r="2026" spans="1:4" x14ac:dyDescent="0.3">
      <c r="A2026">
        <v>2025</v>
      </c>
      <c r="B2026">
        <v>4.9893000000000001</v>
      </c>
      <c r="C2026">
        <v>2.1681300000000001</v>
      </c>
      <c r="D2026">
        <v>10.817451009000001</v>
      </c>
    </row>
    <row r="2027" spans="1:4" x14ac:dyDescent="0.3">
      <c r="A2027">
        <v>2026</v>
      </c>
      <c r="B2027">
        <v>4.9913999999999996</v>
      </c>
      <c r="C2027">
        <v>2.1383399999999999</v>
      </c>
      <c r="D2027">
        <v>10.673310275999999</v>
      </c>
    </row>
    <row r="2028" spans="1:4" x14ac:dyDescent="0.3">
      <c r="A2028">
        <v>2027</v>
      </c>
      <c r="B2028">
        <v>4.9881000000000002</v>
      </c>
      <c r="C2028">
        <v>2.1299600000000001</v>
      </c>
      <c r="D2028">
        <v>10.624453476000001</v>
      </c>
    </row>
    <row r="2029" spans="1:4" x14ac:dyDescent="0.3">
      <c r="A2029">
        <v>2028</v>
      </c>
      <c r="B2029">
        <v>4.9896000000000003</v>
      </c>
      <c r="C2029">
        <v>2.16384</v>
      </c>
      <c r="D2029">
        <v>10.796696064000001</v>
      </c>
    </row>
    <row r="2030" spans="1:4" x14ac:dyDescent="0.3">
      <c r="A2030">
        <v>2029</v>
      </c>
      <c r="B2030">
        <v>4.9893999999999998</v>
      </c>
      <c r="C2030">
        <v>2.1167799999999999</v>
      </c>
      <c r="D2030">
        <v>10.561462131999999</v>
      </c>
    </row>
    <row r="2031" spans="1:4" x14ac:dyDescent="0.3">
      <c r="A2031">
        <v>2030</v>
      </c>
      <c r="B2031">
        <v>4.9931999999999999</v>
      </c>
      <c r="C2031">
        <v>2.1382599999999998</v>
      </c>
      <c r="D2031">
        <v>10.676759831999998</v>
      </c>
    </row>
    <row r="2032" spans="1:4" x14ac:dyDescent="0.3">
      <c r="A2032">
        <v>2031</v>
      </c>
      <c r="B2032">
        <v>4.9917999999999996</v>
      </c>
      <c r="C2032">
        <v>2.1893600000000002</v>
      </c>
      <c r="D2032">
        <v>10.928847248</v>
      </c>
    </row>
    <row r="2033" spans="1:4" x14ac:dyDescent="0.3">
      <c r="A2033">
        <v>2032</v>
      </c>
      <c r="B2033">
        <v>4.9888000000000003</v>
      </c>
      <c r="C2033">
        <v>2.15855</v>
      </c>
      <c r="D2033">
        <v>10.768574240000001</v>
      </c>
    </row>
    <row r="2034" spans="1:4" x14ac:dyDescent="0.3">
      <c r="A2034">
        <v>2033</v>
      </c>
      <c r="B2034">
        <v>4.9892000000000003</v>
      </c>
      <c r="C2034">
        <v>2.11504</v>
      </c>
      <c r="D2034">
        <v>10.552357568000001</v>
      </c>
    </row>
    <row r="2035" spans="1:4" x14ac:dyDescent="0.3">
      <c r="A2035">
        <v>2034</v>
      </c>
      <c r="B2035">
        <v>4.9886999999999997</v>
      </c>
      <c r="C2035">
        <v>2.1413899999999999</v>
      </c>
      <c r="D2035">
        <v>10.682752292999998</v>
      </c>
    </row>
    <row r="2036" spans="1:4" x14ac:dyDescent="0.3">
      <c r="A2036">
        <v>2035</v>
      </c>
      <c r="B2036">
        <v>4.9903000000000004</v>
      </c>
      <c r="C2036">
        <v>2.1729500000000002</v>
      </c>
      <c r="D2036">
        <v>10.843672385000001</v>
      </c>
    </row>
    <row r="2037" spans="1:4" x14ac:dyDescent="0.3">
      <c r="A2037">
        <v>2036</v>
      </c>
      <c r="B2037">
        <v>4.9875999999999996</v>
      </c>
      <c r="C2037">
        <v>2.16825</v>
      </c>
      <c r="D2037">
        <v>10.814363699999999</v>
      </c>
    </row>
    <row r="2038" spans="1:4" x14ac:dyDescent="0.3">
      <c r="A2038">
        <v>2037</v>
      </c>
      <c r="B2038">
        <v>4.9923000000000002</v>
      </c>
      <c r="C2038">
        <v>2.0817999999999999</v>
      </c>
      <c r="D2038">
        <v>10.392970139999999</v>
      </c>
    </row>
    <row r="2039" spans="1:4" x14ac:dyDescent="0.3">
      <c r="A2039">
        <v>2038</v>
      </c>
      <c r="B2039">
        <v>4.9892000000000003</v>
      </c>
      <c r="C2039">
        <v>2.1734599999999999</v>
      </c>
      <c r="D2039">
        <v>10.843826632000001</v>
      </c>
    </row>
    <row r="2040" spans="1:4" x14ac:dyDescent="0.3">
      <c r="A2040">
        <v>2039</v>
      </c>
      <c r="B2040">
        <v>4.9886999999999997</v>
      </c>
      <c r="C2040">
        <v>2.1145299999999998</v>
      </c>
      <c r="D2040">
        <v>10.548755810999998</v>
      </c>
    </row>
    <row r="2041" spans="1:4" x14ac:dyDescent="0.3">
      <c r="A2041">
        <v>2040</v>
      </c>
      <c r="B2041">
        <v>4.9889999999999999</v>
      </c>
      <c r="C2041">
        <v>2.1032899999999999</v>
      </c>
      <c r="D2041">
        <v>10.493313809999998</v>
      </c>
    </row>
    <row r="2042" spans="1:4" x14ac:dyDescent="0.3">
      <c r="A2042">
        <v>2041</v>
      </c>
      <c r="B2042">
        <v>4.9890999999999996</v>
      </c>
      <c r="C2042">
        <v>2.1571400000000001</v>
      </c>
      <c r="D2042">
        <v>10.762187173999999</v>
      </c>
    </row>
    <row r="2043" spans="1:4" x14ac:dyDescent="0.3">
      <c r="A2043">
        <v>2042</v>
      </c>
      <c r="B2043">
        <v>4.9893000000000001</v>
      </c>
      <c r="C2043">
        <v>2.0944799999999999</v>
      </c>
      <c r="D2043">
        <v>10.449989064</v>
      </c>
    </row>
    <row r="2044" spans="1:4" x14ac:dyDescent="0.3">
      <c r="A2044">
        <v>2043</v>
      </c>
      <c r="B2044">
        <v>4.9950000000000001</v>
      </c>
      <c r="C2044">
        <v>2.0485199999999999</v>
      </c>
      <c r="D2044">
        <v>10.2323574</v>
      </c>
    </row>
    <row r="2045" spans="1:4" x14ac:dyDescent="0.3">
      <c r="A2045">
        <v>2044</v>
      </c>
      <c r="B2045">
        <v>4.9874000000000001</v>
      </c>
      <c r="C2045">
        <v>2.1276199999999998</v>
      </c>
      <c r="D2045">
        <v>10.611291988</v>
      </c>
    </row>
    <row r="2046" spans="1:4" x14ac:dyDescent="0.3">
      <c r="A2046">
        <v>2045</v>
      </c>
      <c r="B2046">
        <v>4.9897</v>
      </c>
      <c r="C2046">
        <v>2.1811799999999999</v>
      </c>
      <c r="D2046">
        <v>10.883433845999999</v>
      </c>
    </row>
    <row r="2047" spans="1:4" x14ac:dyDescent="0.3">
      <c r="A2047">
        <v>2046</v>
      </c>
      <c r="B2047">
        <v>4.9898999999999996</v>
      </c>
      <c r="C2047">
        <v>2.1732900000000002</v>
      </c>
      <c r="D2047">
        <v>10.844499771000001</v>
      </c>
    </row>
    <row r="2048" spans="1:4" x14ac:dyDescent="0.3">
      <c r="A2048">
        <v>2047</v>
      </c>
      <c r="B2048">
        <v>4.9862000000000002</v>
      </c>
      <c r="C2048">
        <v>2.1800999999999999</v>
      </c>
      <c r="D2048">
        <v>10.87041462</v>
      </c>
    </row>
    <row r="2049" spans="1:4" x14ac:dyDescent="0.3">
      <c r="A2049">
        <v>2048</v>
      </c>
      <c r="B2049">
        <v>4.9909999999999997</v>
      </c>
      <c r="C2049">
        <v>2.1622699999999999</v>
      </c>
      <c r="D2049">
        <v>10.791889569999999</v>
      </c>
    </row>
    <row r="2050" spans="1:4" x14ac:dyDescent="0.3">
      <c r="A2050">
        <v>2049</v>
      </c>
      <c r="B2050">
        <v>4.9917999999999996</v>
      </c>
      <c r="C2050">
        <v>2.1509900000000002</v>
      </c>
      <c r="D2050">
        <v>10.737311882</v>
      </c>
    </row>
    <row r="2051" spans="1:4" x14ac:dyDescent="0.3">
      <c r="A2051">
        <v>2050</v>
      </c>
      <c r="B2051">
        <v>4.9882</v>
      </c>
      <c r="C2051">
        <v>2.1383800000000002</v>
      </c>
      <c r="D2051">
        <v>10.666667116000001</v>
      </c>
    </row>
    <row r="2052" spans="1:4" x14ac:dyDescent="0.3">
      <c r="A2052">
        <v>2051</v>
      </c>
      <c r="B2052">
        <v>4.99</v>
      </c>
      <c r="C2052">
        <v>2.1795100000000001</v>
      </c>
      <c r="D2052">
        <v>10.8757549</v>
      </c>
    </row>
    <row r="2053" spans="1:4" x14ac:dyDescent="0.3">
      <c r="A2053">
        <v>2052</v>
      </c>
      <c r="B2053">
        <v>4.9939999999999998</v>
      </c>
      <c r="C2053">
        <v>2.1415999999999999</v>
      </c>
      <c r="D2053">
        <v>10.695150399999999</v>
      </c>
    </row>
    <row r="2054" spans="1:4" x14ac:dyDescent="0.3">
      <c r="A2054">
        <v>2053</v>
      </c>
      <c r="B2054">
        <v>4.9894999999999996</v>
      </c>
      <c r="C2054">
        <v>2.1644399999999999</v>
      </c>
      <c r="D2054">
        <v>10.799473379999998</v>
      </c>
    </row>
    <row r="2055" spans="1:4" x14ac:dyDescent="0.3">
      <c r="A2055">
        <v>2054</v>
      </c>
      <c r="B2055">
        <v>5.0067000000000004</v>
      </c>
      <c r="C2055">
        <v>2.1237599999999999</v>
      </c>
      <c r="D2055">
        <v>10.633029192</v>
      </c>
    </row>
    <row r="2056" spans="1:4" x14ac:dyDescent="0.3">
      <c r="A2056">
        <v>2055</v>
      </c>
      <c r="B2056">
        <v>4.9892000000000003</v>
      </c>
      <c r="C2056">
        <v>2.1731199999999999</v>
      </c>
      <c r="D2056">
        <v>10.842130304000001</v>
      </c>
    </row>
    <row r="2057" spans="1:4" x14ac:dyDescent="0.3">
      <c r="A2057">
        <v>2056</v>
      </c>
      <c r="B2057">
        <v>4.9886999999999997</v>
      </c>
      <c r="C2057">
        <v>2.1348600000000002</v>
      </c>
      <c r="D2057">
        <v>10.650176082</v>
      </c>
    </row>
    <row r="2058" spans="1:4" x14ac:dyDescent="0.3">
      <c r="A2058">
        <v>2057</v>
      </c>
      <c r="B2058">
        <v>4.9928999999999997</v>
      </c>
      <c r="C2058">
        <v>2.1529099999999999</v>
      </c>
      <c r="D2058">
        <v>10.749264338999998</v>
      </c>
    </row>
    <row r="2059" spans="1:4" x14ac:dyDescent="0.3">
      <c r="A2059">
        <v>2058</v>
      </c>
      <c r="B2059">
        <v>5.0050999999999997</v>
      </c>
      <c r="C2059">
        <v>2.1307100000000001</v>
      </c>
      <c r="D2059">
        <v>10.664416620999999</v>
      </c>
    </row>
    <row r="2060" spans="1:4" x14ac:dyDescent="0.3">
      <c r="A2060">
        <v>2059</v>
      </c>
      <c r="B2060">
        <v>4.9897</v>
      </c>
      <c r="C2060">
        <v>2.19095</v>
      </c>
      <c r="D2060">
        <v>10.932183215</v>
      </c>
    </row>
    <row r="2061" spans="1:4" x14ac:dyDescent="0.3">
      <c r="A2061">
        <v>2060</v>
      </c>
      <c r="B2061">
        <v>4.9901999999999997</v>
      </c>
      <c r="C2061">
        <v>2.1819000000000002</v>
      </c>
      <c r="D2061">
        <v>10.888117380000001</v>
      </c>
    </row>
    <row r="2062" spans="1:4" x14ac:dyDescent="0.3">
      <c r="A2062">
        <v>2061</v>
      </c>
      <c r="B2062">
        <v>4.9878</v>
      </c>
      <c r="C2062">
        <v>2.1333299999999999</v>
      </c>
      <c r="D2062">
        <v>10.640623374</v>
      </c>
    </row>
    <row r="2063" spans="1:4" x14ac:dyDescent="0.3">
      <c r="A2063">
        <v>2062</v>
      </c>
      <c r="B2063">
        <v>4.9917999999999996</v>
      </c>
      <c r="C2063">
        <v>2.13158</v>
      </c>
      <c r="D2063">
        <v>10.640421044</v>
      </c>
    </row>
    <row r="2064" spans="1:4" x14ac:dyDescent="0.3">
      <c r="A2064">
        <v>2063</v>
      </c>
      <c r="B2064">
        <v>4.9898999999999996</v>
      </c>
      <c r="C2064">
        <v>2.1743999999999999</v>
      </c>
      <c r="D2064">
        <v>10.850038559999998</v>
      </c>
    </row>
    <row r="2065" spans="1:4" x14ac:dyDescent="0.3">
      <c r="A2065">
        <v>2064</v>
      </c>
      <c r="B2065">
        <v>4.9908999999999999</v>
      </c>
      <c r="C2065">
        <v>2.1086200000000002</v>
      </c>
      <c r="D2065">
        <v>10.523911558</v>
      </c>
    </row>
    <row r="2066" spans="1:4" x14ac:dyDescent="0.3">
      <c r="A2066">
        <v>2065</v>
      </c>
      <c r="B2066">
        <v>4.9924999999999997</v>
      </c>
      <c r="C2066">
        <v>2.06162</v>
      </c>
      <c r="D2066">
        <v>10.29263785</v>
      </c>
    </row>
    <row r="2067" spans="1:4" x14ac:dyDescent="0.3">
      <c r="A2067">
        <v>2066</v>
      </c>
      <c r="B2067">
        <v>4.9855999999999998</v>
      </c>
      <c r="C2067">
        <v>2.1605599999999998</v>
      </c>
      <c r="D2067">
        <v>10.771687935999999</v>
      </c>
    </row>
    <row r="2068" spans="1:4" x14ac:dyDescent="0.3">
      <c r="A2068">
        <v>2067</v>
      </c>
      <c r="B2068">
        <v>4.9894999999999996</v>
      </c>
      <c r="C2068">
        <v>2.1287699999999998</v>
      </c>
      <c r="D2068">
        <v>10.621497914999999</v>
      </c>
    </row>
    <row r="2069" spans="1:4" x14ac:dyDescent="0.3">
      <c r="A2069">
        <v>2068</v>
      </c>
      <c r="B2069">
        <v>4.9896000000000003</v>
      </c>
      <c r="C2069">
        <v>2.1406999999999998</v>
      </c>
      <c r="D2069">
        <v>10.681236719999999</v>
      </c>
    </row>
    <row r="2070" spans="1:4" x14ac:dyDescent="0.3">
      <c r="A2070">
        <v>2069</v>
      </c>
      <c r="B2070">
        <v>4.9946000000000002</v>
      </c>
      <c r="C2070">
        <v>2.1951000000000001</v>
      </c>
      <c r="D2070">
        <v>10.963646460000001</v>
      </c>
    </row>
    <row r="2071" spans="1:4" x14ac:dyDescent="0.3">
      <c r="A2071">
        <v>2070</v>
      </c>
      <c r="B2071">
        <v>4.9870000000000001</v>
      </c>
      <c r="C2071">
        <v>2.19048</v>
      </c>
      <c r="D2071">
        <v>10.923923760000001</v>
      </c>
    </row>
    <row r="2072" spans="1:4" x14ac:dyDescent="0.3">
      <c r="A2072">
        <v>2071</v>
      </c>
      <c r="B2072">
        <v>4.9995000000000003</v>
      </c>
      <c r="C2072">
        <v>2.1745100000000002</v>
      </c>
      <c r="D2072">
        <v>10.871462745000002</v>
      </c>
    </row>
    <row r="2073" spans="1:4" x14ac:dyDescent="0.3">
      <c r="A2073">
        <v>2072</v>
      </c>
      <c r="B2073">
        <v>4.9893000000000001</v>
      </c>
      <c r="C2073">
        <v>2.1597400000000002</v>
      </c>
      <c r="D2073">
        <v>10.775590782000002</v>
      </c>
    </row>
    <row r="2074" spans="1:4" x14ac:dyDescent="0.3">
      <c r="A2074">
        <v>2073</v>
      </c>
      <c r="B2074">
        <v>4.9923000000000002</v>
      </c>
      <c r="C2074">
        <v>2.14168</v>
      </c>
      <c r="D2074">
        <v>10.691909064000001</v>
      </c>
    </row>
    <row r="2075" spans="1:4" x14ac:dyDescent="0.3">
      <c r="A2075">
        <v>2074</v>
      </c>
      <c r="B2075">
        <v>4.9897999999999998</v>
      </c>
      <c r="C2075">
        <v>2.1669299999999998</v>
      </c>
      <c r="D2075">
        <v>10.812547313999998</v>
      </c>
    </row>
    <row r="2076" spans="1:4" x14ac:dyDescent="0.3">
      <c r="A2076">
        <v>2075</v>
      </c>
      <c r="B2076">
        <v>4.9901999999999997</v>
      </c>
      <c r="C2076">
        <v>2.1594099999999998</v>
      </c>
      <c r="D2076">
        <v>10.775887781999998</v>
      </c>
    </row>
    <row r="2077" spans="1:4" x14ac:dyDescent="0.3">
      <c r="A2077">
        <v>2076</v>
      </c>
      <c r="B2077">
        <v>4.9901</v>
      </c>
      <c r="C2077">
        <v>2.1442299999999999</v>
      </c>
      <c r="D2077">
        <v>10.699922122999999</v>
      </c>
    </row>
    <row r="2078" spans="1:4" x14ac:dyDescent="0.3">
      <c r="A2078">
        <v>2077</v>
      </c>
      <c r="B2078">
        <v>4.9901</v>
      </c>
      <c r="C2078">
        <v>2.09145</v>
      </c>
      <c r="D2078">
        <v>10.436544645</v>
      </c>
    </row>
    <row r="2079" spans="1:4" x14ac:dyDescent="0.3">
      <c r="A2079">
        <v>2078</v>
      </c>
      <c r="B2079">
        <v>4.9917999999999996</v>
      </c>
      <c r="C2079">
        <v>2.1455299999999999</v>
      </c>
      <c r="D2079">
        <v>10.710056653999999</v>
      </c>
    </row>
    <row r="2080" spans="1:4" x14ac:dyDescent="0.3">
      <c r="A2080">
        <v>2079</v>
      </c>
      <c r="B2080">
        <v>4.9898999999999996</v>
      </c>
      <c r="C2080">
        <v>2.1696</v>
      </c>
      <c r="D2080">
        <v>10.826087039999999</v>
      </c>
    </row>
    <row r="2081" spans="1:4" x14ac:dyDescent="0.3">
      <c r="A2081">
        <v>2080</v>
      </c>
      <c r="B2081">
        <v>4.9897999999999998</v>
      </c>
      <c r="C2081">
        <v>2.1721499999999998</v>
      </c>
      <c r="D2081">
        <v>10.838594069999999</v>
      </c>
    </row>
    <row r="2082" spans="1:4" x14ac:dyDescent="0.3">
      <c r="A2082">
        <v>2081</v>
      </c>
      <c r="B2082">
        <v>4.9893000000000001</v>
      </c>
      <c r="C2082">
        <v>2.1580900000000001</v>
      </c>
      <c r="D2082">
        <v>10.767358437</v>
      </c>
    </row>
    <row r="2083" spans="1:4" x14ac:dyDescent="0.3">
      <c r="A2083">
        <v>2082</v>
      </c>
      <c r="B2083">
        <v>4.9897999999999998</v>
      </c>
      <c r="C2083">
        <v>2.1639300000000001</v>
      </c>
      <c r="D2083">
        <v>10.797577914</v>
      </c>
    </row>
    <row r="2084" spans="1:4" x14ac:dyDescent="0.3">
      <c r="A2084">
        <v>2083</v>
      </c>
      <c r="B2084">
        <v>4.9898999999999996</v>
      </c>
      <c r="C2084">
        <v>2.1541899999999998</v>
      </c>
      <c r="D2084">
        <v>10.749192680999998</v>
      </c>
    </row>
    <row r="2085" spans="1:4" x14ac:dyDescent="0.3">
      <c r="A2085">
        <v>2084</v>
      </c>
      <c r="B2085">
        <v>4.9897</v>
      </c>
      <c r="C2085">
        <v>2.1891500000000002</v>
      </c>
      <c r="D2085">
        <v>10.923201755000001</v>
      </c>
    </row>
    <row r="2086" spans="1:4" x14ac:dyDescent="0.3">
      <c r="A2086">
        <v>2085</v>
      </c>
      <c r="B2086">
        <v>4.9863999999999997</v>
      </c>
      <c r="C2086">
        <v>2.1547900000000002</v>
      </c>
      <c r="D2086">
        <v>10.744644856000001</v>
      </c>
    </row>
    <row r="2087" spans="1:4" x14ac:dyDescent="0.3">
      <c r="A2087">
        <v>2086</v>
      </c>
      <c r="B2087">
        <v>4.9898999999999996</v>
      </c>
      <c r="C2087">
        <v>2.1626599999999998</v>
      </c>
      <c r="D2087">
        <v>10.791457133999998</v>
      </c>
    </row>
    <row r="2088" spans="1:4" x14ac:dyDescent="0.3">
      <c r="A2088">
        <v>2087</v>
      </c>
      <c r="B2088">
        <v>4.9897</v>
      </c>
      <c r="C2088">
        <v>2.1811799999999999</v>
      </c>
      <c r="D2088">
        <v>10.883433845999999</v>
      </c>
    </row>
    <row r="2089" spans="1:4" x14ac:dyDescent="0.3">
      <c r="A2089">
        <v>2088</v>
      </c>
      <c r="B2089">
        <v>4.9896000000000003</v>
      </c>
      <c r="C2089">
        <v>2.0076299999999998</v>
      </c>
      <c r="D2089">
        <v>10.017270648</v>
      </c>
    </row>
    <row r="2090" spans="1:4" x14ac:dyDescent="0.3">
      <c r="A2090">
        <v>2089</v>
      </c>
      <c r="B2090">
        <v>4.9903000000000004</v>
      </c>
      <c r="C2090">
        <v>2.11355</v>
      </c>
      <c r="D2090">
        <v>10.547248565</v>
      </c>
    </row>
    <row r="2091" spans="1:4" x14ac:dyDescent="0.3">
      <c r="A2091">
        <v>2090</v>
      </c>
      <c r="B2091">
        <v>4.9939999999999998</v>
      </c>
      <c r="C2091">
        <v>2.1723400000000002</v>
      </c>
      <c r="D2091">
        <v>10.84866596</v>
      </c>
    </row>
    <row r="2092" spans="1:4" x14ac:dyDescent="0.3">
      <c r="A2092">
        <v>2091</v>
      </c>
      <c r="B2092">
        <v>4.9905999999999997</v>
      </c>
      <c r="C2092">
        <v>2.02386</v>
      </c>
      <c r="D2092">
        <v>10.100275715999999</v>
      </c>
    </row>
    <row r="2093" spans="1:4" x14ac:dyDescent="0.3">
      <c r="A2093">
        <v>2092</v>
      </c>
      <c r="B2093">
        <v>4.9896000000000003</v>
      </c>
      <c r="C2093">
        <v>2.1636199999999999</v>
      </c>
      <c r="D2093">
        <v>10.795598352000001</v>
      </c>
    </row>
    <row r="2094" spans="1:4" x14ac:dyDescent="0.3">
      <c r="A2094">
        <v>2093</v>
      </c>
      <c r="B2094">
        <v>4.9889999999999999</v>
      </c>
      <c r="C2094">
        <v>2.1911800000000001</v>
      </c>
      <c r="D2094">
        <v>10.931797020000001</v>
      </c>
    </row>
    <row r="2095" spans="1:4" x14ac:dyDescent="0.3">
      <c r="A2095">
        <v>2094</v>
      </c>
      <c r="B2095">
        <v>4.9870999999999999</v>
      </c>
      <c r="C2095">
        <v>2.0480299999999998</v>
      </c>
      <c r="D2095">
        <v>10.213730412999999</v>
      </c>
    </row>
    <row r="2096" spans="1:4" x14ac:dyDescent="0.3">
      <c r="A2096">
        <v>2095</v>
      </c>
      <c r="B2096">
        <v>4.9912000000000001</v>
      </c>
      <c r="C2096">
        <v>2.1038800000000002</v>
      </c>
      <c r="D2096">
        <v>10.500885856000002</v>
      </c>
    </row>
    <row r="2097" spans="1:4" x14ac:dyDescent="0.3">
      <c r="A2097">
        <v>2096</v>
      </c>
      <c r="B2097">
        <v>4.9874000000000001</v>
      </c>
      <c r="C2097">
        <v>2.1385200000000002</v>
      </c>
      <c r="D2097">
        <v>10.665654648</v>
      </c>
    </row>
    <row r="2098" spans="1:4" x14ac:dyDescent="0.3">
      <c r="A2098">
        <v>2097</v>
      </c>
      <c r="B2098">
        <v>4.9881000000000002</v>
      </c>
      <c r="C2098">
        <v>2.1408</v>
      </c>
      <c r="D2098">
        <v>10.67852448</v>
      </c>
    </row>
    <row r="2099" spans="1:4" x14ac:dyDescent="0.3">
      <c r="A2099">
        <v>2098</v>
      </c>
      <c r="B2099">
        <v>4.99</v>
      </c>
      <c r="C2099">
        <v>2.13083</v>
      </c>
      <c r="D2099">
        <v>10.6328417</v>
      </c>
    </row>
    <row r="2100" spans="1:4" x14ac:dyDescent="0.3">
      <c r="A2100">
        <v>2099</v>
      </c>
      <c r="B2100">
        <v>4.9885000000000002</v>
      </c>
      <c r="C2100">
        <v>1.97614</v>
      </c>
      <c r="D2100">
        <v>9.8579743900000008</v>
      </c>
    </row>
    <row r="2101" spans="1:4" x14ac:dyDescent="0.3">
      <c r="A2101">
        <v>2100</v>
      </c>
      <c r="B2101">
        <v>4.9897999999999998</v>
      </c>
      <c r="C2101">
        <v>2.16154</v>
      </c>
      <c r="D2101">
        <v>10.785652292</v>
      </c>
    </row>
    <row r="2102" spans="1:4" x14ac:dyDescent="0.3">
      <c r="A2102">
        <v>2101</v>
      </c>
      <c r="B2102">
        <v>4.9996</v>
      </c>
      <c r="C2102">
        <v>2.0561799999999999</v>
      </c>
      <c r="D2102">
        <v>10.280077528</v>
      </c>
    </row>
    <row r="2103" spans="1:4" x14ac:dyDescent="0.3">
      <c r="A2103">
        <v>2102</v>
      </c>
      <c r="B2103">
        <v>4.9898999999999996</v>
      </c>
      <c r="C2103">
        <v>2.17686</v>
      </c>
      <c r="D2103">
        <v>10.862313713999999</v>
      </c>
    </row>
    <row r="2104" spans="1:4" x14ac:dyDescent="0.3">
      <c r="A2104">
        <v>2103</v>
      </c>
      <c r="B2104">
        <v>4.9926000000000004</v>
      </c>
      <c r="C2104">
        <v>2.1604100000000002</v>
      </c>
      <c r="D2104">
        <v>10.786062966000001</v>
      </c>
    </row>
    <row r="2105" spans="1:4" x14ac:dyDescent="0.3">
      <c r="A2105">
        <v>2104</v>
      </c>
      <c r="B2105">
        <v>4.9870999999999999</v>
      </c>
      <c r="C2105">
        <v>2.1435200000000001</v>
      </c>
      <c r="D2105">
        <v>10.689948592</v>
      </c>
    </row>
    <row r="2106" spans="1:4" x14ac:dyDescent="0.3">
      <c r="A2106">
        <v>2105</v>
      </c>
      <c r="B2106">
        <v>4.9882</v>
      </c>
      <c r="C2106">
        <v>2.1964000000000001</v>
      </c>
      <c r="D2106">
        <v>10.956082480000001</v>
      </c>
    </row>
    <row r="2107" spans="1:4" x14ac:dyDescent="0.3">
      <c r="A2107">
        <v>2106</v>
      </c>
      <c r="B2107">
        <v>4.9884000000000004</v>
      </c>
      <c r="C2107">
        <v>2.1333899999999999</v>
      </c>
      <c r="D2107">
        <v>10.642202676</v>
      </c>
    </row>
    <row r="2108" spans="1:4" x14ac:dyDescent="0.3">
      <c r="A2108">
        <v>2107</v>
      </c>
      <c r="B2108">
        <v>4.9904000000000002</v>
      </c>
      <c r="C2108">
        <v>2.1666699999999999</v>
      </c>
      <c r="D2108">
        <v>10.812549967999999</v>
      </c>
    </row>
    <row r="2109" spans="1:4" x14ac:dyDescent="0.3">
      <c r="A2109">
        <v>2108</v>
      </c>
      <c r="B2109">
        <v>4.9881000000000002</v>
      </c>
      <c r="C2109">
        <v>2.1229200000000001</v>
      </c>
      <c r="D2109">
        <v>10.589337252000002</v>
      </c>
    </row>
    <row r="2110" spans="1:4" x14ac:dyDescent="0.3">
      <c r="A2110">
        <v>2109</v>
      </c>
      <c r="B2110">
        <v>5.0027999999999997</v>
      </c>
      <c r="C2110">
        <v>2.1635</v>
      </c>
      <c r="D2110">
        <v>10.8235578</v>
      </c>
    </row>
    <row r="2111" spans="1:4" x14ac:dyDescent="0.3">
      <c r="A2111">
        <v>2110</v>
      </c>
      <c r="B2111">
        <v>4.9897999999999998</v>
      </c>
      <c r="C2111">
        <v>2.1836099999999998</v>
      </c>
      <c r="D2111">
        <v>10.895777177999999</v>
      </c>
    </row>
    <row r="2112" spans="1:4" x14ac:dyDescent="0.3">
      <c r="A2112">
        <v>2111</v>
      </c>
      <c r="B2112">
        <v>4.9931999999999999</v>
      </c>
      <c r="C2112">
        <v>2.1566299999999998</v>
      </c>
      <c r="D2112">
        <v>10.768484915999998</v>
      </c>
    </row>
    <row r="2113" spans="1:4" x14ac:dyDescent="0.3">
      <c r="A2113">
        <v>2112</v>
      </c>
      <c r="B2113">
        <v>4.9946000000000002</v>
      </c>
      <c r="C2113">
        <v>2.15402</v>
      </c>
      <c r="D2113">
        <v>10.758468292</v>
      </c>
    </row>
    <row r="2114" spans="1:4" x14ac:dyDescent="0.3">
      <c r="A2114">
        <v>2113</v>
      </c>
      <c r="B2114">
        <v>4.9897999999999998</v>
      </c>
      <c r="C2114">
        <v>2.16201</v>
      </c>
      <c r="D2114">
        <v>10.787997497999999</v>
      </c>
    </row>
    <row r="2115" spans="1:4" x14ac:dyDescent="0.3">
      <c r="A2115">
        <v>2114</v>
      </c>
      <c r="B2115">
        <v>4.9901</v>
      </c>
      <c r="C2115">
        <v>2.1694300000000002</v>
      </c>
      <c r="D2115">
        <v>10.825672643000001</v>
      </c>
    </row>
    <row r="2116" spans="1:4" x14ac:dyDescent="0.3">
      <c r="A2116">
        <v>2115</v>
      </c>
      <c r="B2116">
        <v>4.9935</v>
      </c>
      <c r="C2116">
        <v>2.14784</v>
      </c>
      <c r="D2116">
        <v>10.72523904</v>
      </c>
    </row>
    <row r="2117" spans="1:4" x14ac:dyDescent="0.3">
      <c r="A2117">
        <v>2116</v>
      </c>
      <c r="B2117">
        <v>4.9901</v>
      </c>
      <c r="C2117">
        <v>2.1465000000000001</v>
      </c>
      <c r="D2117">
        <v>10.711249650000001</v>
      </c>
    </row>
    <row r="2118" spans="1:4" x14ac:dyDescent="0.3">
      <c r="A2118">
        <v>2117</v>
      </c>
      <c r="B2118">
        <v>4.9905999999999997</v>
      </c>
      <c r="C2118">
        <v>2.1732999999999998</v>
      </c>
      <c r="D2118">
        <v>10.846070979999999</v>
      </c>
    </row>
    <row r="2119" spans="1:4" x14ac:dyDescent="0.3">
      <c r="A2119">
        <v>2118</v>
      </c>
      <c r="B2119">
        <v>4.9904999999999999</v>
      </c>
      <c r="C2119">
        <v>2.1413199999999999</v>
      </c>
      <c r="D2119">
        <v>10.686257459999998</v>
      </c>
    </row>
    <row r="2120" spans="1:4" x14ac:dyDescent="0.3">
      <c r="A2120">
        <v>2119</v>
      </c>
      <c r="B2120">
        <v>4.9908000000000001</v>
      </c>
      <c r="C2120">
        <v>2.1298499999999998</v>
      </c>
      <c r="D2120">
        <v>10.629655379999999</v>
      </c>
    </row>
    <row r="2121" spans="1:4" x14ac:dyDescent="0.3">
      <c r="A2121">
        <v>2120</v>
      </c>
      <c r="B2121">
        <v>5.0018000000000002</v>
      </c>
      <c r="C2121">
        <v>2.1664599999999998</v>
      </c>
      <c r="D2121">
        <v>10.836199627999999</v>
      </c>
    </row>
    <row r="2122" spans="1:4" x14ac:dyDescent="0.3">
      <c r="A2122">
        <v>2121</v>
      </c>
      <c r="B2122">
        <v>4.9907000000000004</v>
      </c>
      <c r="C2122">
        <v>2.1373799999999998</v>
      </c>
      <c r="D2122">
        <v>10.667022365999999</v>
      </c>
    </row>
    <row r="2123" spans="1:4" x14ac:dyDescent="0.3">
      <c r="A2123">
        <v>2122</v>
      </c>
      <c r="B2123">
        <v>4.9915000000000003</v>
      </c>
      <c r="C2123">
        <v>2.1821299999999999</v>
      </c>
      <c r="D2123">
        <v>10.892101895</v>
      </c>
    </row>
    <row r="2124" spans="1:4" x14ac:dyDescent="0.3">
      <c r="A2124">
        <v>2123</v>
      </c>
      <c r="B2124">
        <v>4.9885000000000002</v>
      </c>
      <c r="C2124">
        <v>2.1701299999999999</v>
      </c>
      <c r="D2124">
        <v>10.825693505</v>
      </c>
    </row>
    <row r="2125" spans="1:4" x14ac:dyDescent="0.3">
      <c r="A2125">
        <v>2124</v>
      </c>
      <c r="B2125">
        <v>4.9878</v>
      </c>
      <c r="C2125">
        <v>2.14263</v>
      </c>
      <c r="D2125">
        <v>10.687009914000001</v>
      </c>
    </row>
    <row r="2126" spans="1:4" x14ac:dyDescent="0.3">
      <c r="A2126">
        <v>2125</v>
      </c>
      <c r="B2126">
        <v>4.9894999999999996</v>
      </c>
      <c r="C2126">
        <v>2.1326100000000001</v>
      </c>
      <c r="D2126">
        <v>10.640657595</v>
      </c>
    </row>
    <row r="2127" spans="1:4" x14ac:dyDescent="0.3">
      <c r="A2127">
        <v>2126</v>
      </c>
      <c r="B2127">
        <v>4.9924999999999997</v>
      </c>
      <c r="C2127">
        <v>2.1745800000000002</v>
      </c>
      <c r="D2127">
        <v>10.856590650000001</v>
      </c>
    </row>
    <row r="2128" spans="1:4" x14ac:dyDescent="0.3">
      <c r="A2128">
        <v>2127</v>
      </c>
      <c r="B2128">
        <v>4.9893000000000001</v>
      </c>
      <c r="C2128">
        <v>2.1725300000000001</v>
      </c>
      <c r="D2128">
        <v>10.839403929000001</v>
      </c>
    </row>
    <row r="2129" spans="1:4" x14ac:dyDescent="0.3">
      <c r="A2129">
        <v>2128</v>
      </c>
      <c r="B2129">
        <v>4.9896000000000003</v>
      </c>
      <c r="C2129">
        <v>2.1681900000000001</v>
      </c>
      <c r="D2129">
        <v>10.818400824000001</v>
      </c>
    </row>
    <row r="2130" spans="1:4" x14ac:dyDescent="0.3">
      <c r="A2130">
        <v>2129</v>
      </c>
      <c r="B2130">
        <v>4.9924999999999997</v>
      </c>
      <c r="C2130">
        <v>2.17909</v>
      </c>
      <c r="D2130">
        <v>10.879106824999999</v>
      </c>
    </row>
    <row r="2131" spans="1:4" x14ac:dyDescent="0.3">
      <c r="A2131">
        <v>2130</v>
      </c>
      <c r="B2131">
        <v>4.9905999999999997</v>
      </c>
      <c r="C2131">
        <v>2.1777899999999999</v>
      </c>
      <c r="D2131">
        <v>10.868478773999998</v>
      </c>
    </row>
    <row r="2132" spans="1:4" x14ac:dyDescent="0.3">
      <c r="A2132">
        <v>2131</v>
      </c>
      <c r="B2132">
        <v>4.9893000000000001</v>
      </c>
      <c r="C2132">
        <v>2.1627700000000001</v>
      </c>
      <c r="D2132">
        <v>10.790708361</v>
      </c>
    </row>
    <row r="2133" spans="1:4" x14ac:dyDescent="0.3">
      <c r="A2133">
        <v>2132</v>
      </c>
      <c r="B2133">
        <v>4.9905999999999997</v>
      </c>
      <c r="C2133">
        <v>2.16812</v>
      </c>
      <c r="D2133">
        <v>10.820219672</v>
      </c>
    </row>
    <row r="2134" spans="1:4" x14ac:dyDescent="0.3">
      <c r="A2134">
        <v>2133</v>
      </c>
      <c r="B2134">
        <v>4.9903000000000004</v>
      </c>
      <c r="C2134">
        <v>2.05463</v>
      </c>
      <c r="D2134">
        <v>10.253220089000001</v>
      </c>
    </row>
    <row r="2135" spans="1:4" x14ac:dyDescent="0.3">
      <c r="A2135">
        <v>2134</v>
      </c>
      <c r="B2135">
        <v>4.9927999999999999</v>
      </c>
      <c r="C2135">
        <v>2.1718299999999999</v>
      </c>
      <c r="D2135">
        <v>10.843512823999999</v>
      </c>
    </row>
    <row r="2136" spans="1:4" x14ac:dyDescent="0.3">
      <c r="A2136">
        <v>2135</v>
      </c>
      <c r="B2136">
        <v>4.9905999999999997</v>
      </c>
      <c r="C2136">
        <v>2.1661999999999999</v>
      </c>
      <c r="D2136">
        <v>10.810637719999999</v>
      </c>
    </row>
    <row r="2137" spans="1:4" x14ac:dyDescent="0.3">
      <c r="A2137">
        <v>2136</v>
      </c>
      <c r="B2137">
        <v>4.99</v>
      </c>
      <c r="C2137">
        <v>1.95305</v>
      </c>
      <c r="D2137">
        <v>9.7457194999999999</v>
      </c>
    </row>
    <row r="2138" spans="1:4" x14ac:dyDescent="0.3">
      <c r="A2138">
        <v>2137</v>
      </c>
      <c r="B2138">
        <v>4.9862000000000002</v>
      </c>
      <c r="C2138">
        <v>2.1071300000000002</v>
      </c>
      <c r="D2138">
        <v>10.506571606000001</v>
      </c>
    </row>
    <row r="2139" spans="1:4" x14ac:dyDescent="0.3">
      <c r="A2139">
        <v>2138</v>
      </c>
      <c r="B2139">
        <v>4.9939999999999998</v>
      </c>
      <c r="C2139">
        <v>2.16736</v>
      </c>
      <c r="D2139">
        <v>10.823795839999999</v>
      </c>
    </row>
    <row r="2140" spans="1:4" x14ac:dyDescent="0.3">
      <c r="A2140">
        <v>2139</v>
      </c>
      <c r="B2140">
        <v>4.9897999999999998</v>
      </c>
      <c r="C2140">
        <v>1.9904999999999999</v>
      </c>
      <c r="D2140">
        <v>9.9321968999999992</v>
      </c>
    </row>
    <row r="2141" spans="1:4" x14ac:dyDescent="0.3">
      <c r="A2141">
        <v>2140</v>
      </c>
      <c r="B2141">
        <v>4.9885000000000002</v>
      </c>
      <c r="C2141">
        <v>2.1925500000000002</v>
      </c>
      <c r="D2141">
        <v>10.937535675000001</v>
      </c>
    </row>
    <row r="2142" spans="1:4" x14ac:dyDescent="0.3">
      <c r="A2142">
        <v>2141</v>
      </c>
      <c r="B2142">
        <v>4.9926000000000004</v>
      </c>
      <c r="C2142">
        <v>2.1892299999999998</v>
      </c>
      <c r="D2142">
        <v>10.929949698</v>
      </c>
    </row>
    <row r="2143" spans="1:4" x14ac:dyDescent="0.3">
      <c r="A2143">
        <v>2142</v>
      </c>
      <c r="B2143">
        <v>4.9901</v>
      </c>
      <c r="C2143">
        <v>2.18296</v>
      </c>
      <c r="D2143">
        <v>10.893188695999999</v>
      </c>
    </row>
    <row r="2144" spans="1:4" x14ac:dyDescent="0.3">
      <c r="A2144">
        <v>2143</v>
      </c>
      <c r="B2144">
        <v>4.9931000000000001</v>
      </c>
      <c r="C2144">
        <v>2.1674799999999999</v>
      </c>
      <c r="D2144">
        <v>10.822444387999999</v>
      </c>
    </row>
    <row r="2145" spans="1:4" x14ac:dyDescent="0.3">
      <c r="A2145">
        <v>2144</v>
      </c>
      <c r="B2145">
        <v>4.9873000000000003</v>
      </c>
      <c r="C2145">
        <v>2.15638</v>
      </c>
      <c r="D2145">
        <v>10.754513974</v>
      </c>
    </row>
    <row r="2146" spans="1:4" x14ac:dyDescent="0.3">
      <c r="A2146">
        <v>2145</v>
      </c>
      <c r="B2146">
        <v>4.9904000000000002</v>
      </c>
      <c r="C2146">
        <v>2.1469299999999998</v>
      </c>
      <c r="D2146">
        <v>10.714039472</v>
      </c>
    </row>
    <row r="2147" spans="1:4" x14ac:dyDescent="0.3">
      <c r="A2147">
        <v>2146</v>
      </c>
      <c r="B2147">
        <v>4.9926000000000004</v>
      </c>
      <c r="C2147">
        <v>2.1739799999999998</v>
      </c>
      <c r="D2147">
        <v>10.853812548000001</v>
      </c>
    </row>
    <row r="2148" spans="1:4" x14ac:dyDescent="0.3">
      <c r="A2148">
        <v>2147</v>
      </c>
      <c r="B2148">
        <v>4.9908000000000001</v>
      </c>
      <c r="C2148">
        <v>2.1583299999999999</v>
      </c>
      <c r="D2148">
        <v>10.771793363999999</v>
      </c>
    </row>
    <row r="2149" spans="1:4" x14ac:dyDescent="0.3">
      <c r="A2149">
        <v>2148</v>
      </c>
      <c r="B2149">
        <v>4.9964000000000004</v>
      </c>
      <c r="C2149">
        <v>2.1365599999999998</v>
      </c>
      <c r="D2149">
        <v>10.675108384</v>
      </c>
    </row>
    <row r="2150" spans="1:4" x14ac:dyDescent="0.3">
      <c r="A2150">
        <v>2149</v>
      </c>
      <c r="B2150">
        <v>4.9916999999999998</v>
      </c>
      <c r="C2150">
        <v>2.1793900000000002</v>
      </c>
      <c r="D2150">
        <v>10.878861063</v>
      </c>
    </row>
    <row r="2151" spans="1:4" x14ac:dyDescent="0.3">
      <c r="A2151">
        <v>2150</v>
      </c>
      <c r="B2151">
        <v>4.9870999999999999</v>
      </c>
      <c r="C2151">
        <v>2.1626099999999999</v>
      </c>
      <c r="D2151">
        <v>10.785152330999999</v>
      </c>
    </row>
    <row r="2152" spans="1:4" x14ac:dyDescent="0.3">
      <c r="A2152">
        <v>2151</v>
      </c>
      <c r="B2152">
        <v>4.9912000000000001</v>
      </c>
      <c r="C2152">
        <v>2.1874899999999999</v>
      </c>
      <c r="D2152">
        <v>10.918200087999999</v>
      </c>
    </row>
    <row r="2153" spans="1:4" x14ac:dyDescent="0.3">
      <c r="A2153">
        <v>2152</v>
      </c>
      <c r="B2153">
        <v>4.9924999999999997</v>
      </c>
      <c r="C2153">
        <v>2.1141999999999999</v>
      </c>
      <c r="D2153">
        <v>10.555143499999998</v>
      </c>
    </row>
    <row r="2154" spans="1:4" x14ac:dyDescent="0.3">
      <c r="A2154">
        <v>2153</v>
      </c>
      <c r="B2154">
        <v>4.9875999999999996</v>
      </c>
      <c r="C2154">
        <v>2.1099700000000001</v>
      </c>
      <c r="D2154">
        <v>10.523686372</v>
      </c>
    </row>
    <row r="2155" spans="1:4" x14ac:dyDescent="0.3">
      <c r="A2155">
        <v>2154</v>
      </c>
      <c r="B2155">
        <v>4.9875999999999996</v>
      </c>
      <c r="C2155">
        <v>2.1948400000000001</v>
      </c>
      <c r="D2155">
        <v>10.946983983999999</v>
      </c>
    </row>
    <row r="2156" spans="1:4" x14ac:dyDescent="0.3">
      <c r="A2156">
        <v>2155</v>
      </c>
      <c r="B2156">
        <v>4.9913999999999996</v>
      </c>
      <c r="C2156">
        <v>2.04305</v>
      </c>
      <c r="D2156">
        <v>10.197679769999999</v>
      </c>
    </row>
    <row r="2157" spans="1:4" x14ac:dyDescent="0.3">
      <c r="A2157">
        <v>2156</v>
      </c>
      <c r="B2157">
        <v>4.9882</v>
      </c>
      <c r="C2157">
        <v>2.0773199999999998</v>
      </c>
      <c r="D2157">
        <v>10.362087623999999</v>
      </c>
    </row>
    <row r="2158" spans="1:4" x14ac:dyDescent="0.3">
      <c r="A2158">
        <v>2157</v>
      </c>
      <c r="B2158">
        <v>4.9901</v>
      </c>
      <c r="C2158">
        <v>2.1595900000000001</v>
      </c>
      <c r="D2158">
        <v>10.776570059000001</v>
      </c>
    </row>
    <row r="2159" spans="1:4" x14ac:dyDescent="0.3">
      <c r="A2159">
        <v>2158</v>
      </c>
      <c r="B2159">
        <v>4.992</v>
      </c>
      <c r="C2159">
        <v>2.14716</v>
      </c>
      <c r="D2159">
        <v>10.718622719999999</v>
      </c>
    </row>
    <row r="2160" spans="1:4" x14ac:dyDescent="0.3">
      <c r="A2160">
        <v>2159</v>
      </c>
      <c r="B2160">
        <v>4.9874000000000001</v>
      </c>
      <c r="C2160">
        <v>2.0582699999999998</v>
      </c>
      <c r="D2160">
        <v>10.265415797999999</v>
      </c>
    </row>
    <row r="2161" spans="1:4" x14ac:dyDescent="0.3">
      <c r="A2161">
        <v>2160</v>
      </c>
      <c r="B2161">
        <v>4.9881000000000002</v>
      </c>
      <c r="C2161">
        <v>2.15008</v>
      </c>
      <c r="D2161">
        <v>10.724814048000001</v>
      </c>
    </row>
    <row r="2162" spans="1:4" x14ac:dyDescent="0.3">
      <c r="A2162">
        <v>2161</v>
      </c>
      <c r="B2162">
        <v>4.99</v>
      </c>
      <c r="C2162">
        <v>2.1397599999999999</v>
      </c>
      <c r="D2162">
        <v>10.6774024</v>
      </c>
    </row>
    <row r="2163" spans="1:4" x14ac:dyDescent="0.3">
      <c r="A2163">
        <v>2162</v>
      </c>
      <c r="B2163">
        <v>4.9878999999999998</v>
      </c>
      <c r="C2163">
        <v>2.1721300000000001</v>
      </c>
      <c r="D2163">
        <v>10.834367227</v>
      </c>
    </row>
    <row r="2164" spans="1:4" x14ac:dyDescent="0.3">
      <c r="A2164">
        <v>2163</v>
      </c>
      <c r="B2164">
        <v>4.9901</v>
      </c>
      <c r="C2164">
        <v>2.1204499999999999</v>
      </c>
      <c r="D2164">
        <v>10.581257545</v>
      </c>
    </row>
    <row r="2165" spans="1:4" x14ac:dyDescent="0.3">
      <c r="A2165">
        <v>2164</v>
      </c>
      <c r="B2165">
        <v>4.9920999999999998</v>
      </c>
      <c r="C2165">
        <v>2.01885</v>
      </c>
      <c r="D2165">
        <v>10.078301085</v>
      </c>
    </row>
    <row r="2166" spans="1:4" x14ac:dyDescent="0.3">
      <c r="A2166">
        <v>2165</v>
      </c>
      <c r="B2166">
        <v>4.9873000000000003</v>
      </c>
      <c r="C2166">
        <v>2.1440100000000002</v>
      </c>
      <c r="D2166">
        <v>10.692821073000001</v>
      </c>
    </row>
    <row r="2167" spans="1:4" x14ac:dyDescent="0.3">
      <c r="A2167">
        <v>2166</v>
      </c>
      <c r="B2167">
        <v>4.9903000000000004</v>
      </c>
      <c r="C2167">
        <v>2.0934599999999999</v>
      </c>
      <c r="D2167">
        <v>10.446993438</v>
      </c>
    </row>
    <row r="2168" spans="1:4" x14ac:dyDescent="0.3">
      <c r="A2168">
        <v>2167</v>
      </c>
      <c r="B2168">
        <v>4.9878999999999998</v>
      </c>
      <c r="C2168">
        <v>2.1166800000000001</v>
      </c>
      <c r="D2168">
        <v>10.557788172</v>
      </c>
    </row>
    <row r="2169" spans="1:4" x14ac:dyDescent="0.3">
      <c r="A2169">
        <v>2168</v>
      </c>
      <c r="B2169">
        <v>4.9935</v>
      </c>
      <c r="C2169">
        <v>2.1716299999999999</v>
      </c>
      <c r="D2169">
        <v>10.844034405</v>
      </c>
    </row>
    <row r="2170" spans="1:4" x14ac:dyDescent="0.3">
      <c r="A2170">
        <v>2169</v>
      </c>
      <c r="B2170">
        <v>4.9995000000000003</v>
      </c>
      <c r="C2170">
        <v>2.01492</v>
      </c>
      <c r="D2170">
        <v>10.07359254</v>
      </c>
    </row>
    <row r="2171" spans="1:4" x14ac:dyDescent="0.3">
      <c r="A2171">
        <v>2170</v>
      </c>
      <c r="B2171">
        <v>4.9928999999999997</v>
      </c>
      <c r="C2171">
        <v>2.1049099999999998</v>
      </c>
      <c r="D2171">
        <v>10.509605138999998</v>
      </c>
    </row>
    <row r="2172" spans="1:4" x14ac:dyDescent="0.3">
      <c r="A2172">
        <v>2171</v>
      </c>
      <c r="B2172">
        <v>4.9908999999999999</v>
      </c>
      <c r="C2172">
        <v>2.1245099999999999</v>
      </c>
      <c r="D2172">
        <v>10.603216958999999</v>
      </c>
    </row>
    <row r="2173" spans="1:4" x14ac:dyDescent="0.3">
      <c r="A2173">
        <v>2172</v>
      </c>
      <c r="B2173">
        <v>4.9924999999999997</v>
      </c>
      <c r="C2173">
        <v>2.1659199999999998</v>
      </c>
      <c r="D2173">
        <v>10.813355599999998</v>
      </c>
    </row>
    <row r="2174" spans="1:4" x14ac:dyDescent="0.3">
      <c r="A2174">
        <v>2173</v>
      </c>
      <c r="B2174">
        <v>4.9912999999999998</v>
      </c>
      <c r="C2174">
        <v>2.12934</v>
      </c>
      <c r="D2174">
        <v>10.628174742000001</v>
      </c>
    </row>
    <row r="2175" spans="1:4" x14ac:dyDescent="0.3">
      <c r="A2175">
        <v>2174</v>
      </c>
      <c r="B2175">
        <v>4.9905999999999997</v>
      </c>
      <c r="C2175">
        <v>2.1611799999999999</v>
      </c>
      <c r="D2175">
        <v>10.785584907999999</v>
      </c>
    </row>
    <row r="2176" spans="1:4" x14ac:dyDescent="0.3">
      <c r="A2176">
        <v>2175</v>
      </c>
      <c r="B2176">
        <v>4.9917999999999996</v>
      </c>
      <c r="C2176">
        <v>2.1597400000000002</v>
      </c>
      <c r="D2176">
        <v>10.780990131999999</v>
      </c>
    </row>
    <row r="2177" spans="1:4" x14ac:dyDescent="0.3">
      <c r="A2177">
        <v>2176</v>
      </c>
      <c r="B2177">
        <v>5.0583999999999998</v>
      </c>
      <c r="C2177">
        <v>1.35843</v>
      </c>
      <c r="D2177">
        <v>6.8714823119999995</v>
      </c>
    </row>
    <row r="2178" spans="1:4" x14ac:dyDescent="0.3">
      <c r="A2178">
        <v>2177</v>
      </c>
      <c r="B2178">
        <v>5.1337999999999999</v>
      </c>
      <c r="C2178">
        <v>0.96382999999999996</v>
      </c>
      <c r="D2178">
        <v>4.948110454</v>
      </c>
    </row>
    <row r="2179" spans="1:4" x14ac:dyDescent="0.3">
      <c r="A2179">
        <v>2178</v>
      </c>
      <c r="B2179">
        <v>5.1337999999999999</v>
      </c>
      <c r="C2179">
        <v>0.94706999999999997</v>
      </c>
      <c r="D2179">
        <v>4.8620679659999997</v>
      </c>
    </row>
    <row r="2180" spans="1:4" x14ac:dyDescent="0.3">
      <c r="A2180">
        <v>2179</v>
      </c>
      <c r="B2180">
        <v>5.1359000000000004</v>
      </c>
      <c r="C2180">
        <v>0.92649999999999999</v>
      </c>
      <c r="D2180">
        <v>4.7584113500000003</v>
      </c>
    </row>
    <row r="2181" spans="1:4" x14ac:dyDescent="0.3">
      <c r="A2181">
        <v>2180</v>
      </c>
      <c r="B2181">
        <v>5.0294999999999996</v>
      </c>
      <c r="C2181">
        <v>1.8497600000000001</v>
      </c>
      <c r="D2181">
        <v>9.3033679199999995</v>
      </c>
    </row>
    <row r="2182" spans="1:4" x14ac:dyDescent="0.3">
      <c r="A2182">
        <v>2181</v>
      </c>
      <c r="B2182">
        <v>5.0263999999999998</v>
      </c>
      <c r="C2182">
        <v>1.8592599999999999</v>
      </c>
      <c r="D2182">
        <v>9.3453844639999986</v>
      </c>
    </row>
    <row r="2183" spans="1:4" x14ac:dyDescent="0.3">
      <c r="A2183">
        <v>2182</v>
      </c>
      <c r="B2183">
        <v>5.0162000000000004</v>
      </c>
      <c r="C2183">
        <v>1.93059</v>
      </c>
      <c r="D2183">
        <v>9.6842255580000014</v>
      </c>
    </row>
    <row r="2184" spans="1:4" x14ac:dyDescent="0.3">
      <c r="A2184">
        <v>2183</v>
      </c>
      <c r="B2184">
        <v>5.0162000000000004</v>
      </c>
      <c r="C2184">
        <v>1.9260200000000001</v>
      </c>
      <c r="D2184">
        <v>9.6613015240000006</v>
      </c>
    </row>
    <row r="2185" spans="1:4" x14ac:dyDescent="0.3">
      <c r="A2185">
        <v>2184</v>
      </c>
      <c r="B2185">
        <v>5.0162000000000004</v>
      </c>
      <c r="C2185">
        <v>1.9450099999999999</v>
      </c>
      <c r="D2185">
        <v>9.7565591620000003</v>
      </c>
    </row>
    <row r="2186" spans="1:4" x14ac:dyDescent="0.3">
      <c r="A2186">
        <v>2185</v>
      </c>
      <c r="B2186">
        <v>5.0156000000000001</v>
      </c>
      <c r="C2186">
        <v>1.9556899999999999</v>
      </c>
      <c r="D2186">
        <v>9.8089587639999998</v>
      </c>
    </row>
    <row r="2187" spans="1:4" x14ac:dyDescent="0.3">
      <c r="A2187">
        <v>2186</v>
      </c>
      <c r="B2187">
        <v>5.0159000000000002</v>
      </c>
      <c r="C2187">
        <v>1.9440200000000001</v>
      </c>
      <c r="D2187">
        <v>9.7510099180000012</v>
      </c>
    </row>
    <row r="2188" spans="1:4" x14ac:dyDescent="0.3">
      <c r="A2188">
        <v>2187</v>
      </c>
      <c r="B2188">
        <v>4.9969999999999999</v>
      </c>
      <c r="C2188">
        <v>2.1452</v>
      </c>
      <c r="D2188">
        <v>10.719564399999999</v>
      </c>
    </row>
    <row r="2189" spans="1:4" x14ac:dyDescent="0.3">
      <c r="A2189">
        <v>2188</v>
      </c>
      <c r="B2189">
        <v>4.9931999999999999</v>
      </c>
      <c r="C2189">
        <v>2.13957</v>
      </c>
      <c r="D2189">
        <v>10.683300923999999</v>
      </c>
    </row>
    <row r="2190" spans="1:4" x14ac:dyDescent="0.3">
      <c r="A2190">
        <v>2189</v>
      </c>
      <c r="B2190">
        <v>4.9931000000000001</v>
      </c>
      <c r="C2190">
        <v>2.1543199999999998</v>
      </c>
      <c r="D2190">
        <v>10.756735191999999</v>
      </c>
    </row>
    <row r="2191" spans="1:4" x14ac:dyDescent="0.3">
      <c r="A2191">
        <v>2190</v>
      </c>
      <c r="B2191">
        <v>4.9915000000000003</v>
      </c>
      <c r="C2191">
        <v>2.14324</v>
      </c>
      <c r="D2191">
        <v>10.69798246</v>
      </c>
    </row>
    <row r="2192" spans="1:4" x14ac:dyDescent="0.3">
      <c r="A2192">
        <v>2191</v>
      </c>
      <c r="B2192">
        <v>4.9863999999999997</v>
      </c>
      <c r="C2192">
        <v>2.14988</v>
      </c>
      <c r="D2192">
        <v>10.720161632</v>
      </c>
    </row>
    <row r="2193" spans="1:4" x14ac:dyDescent="0.3">
      <c r="A2193">
        <v>2192</v>
      </c>
      <c r="B2193">
        <v>4.9931999999999999</v>
      </c>
      <c r="C2193">
        <v>2.1328</v>
      </c>
      <c r="D2193">
        <v>10.64949696</v>
      </c>
    </row>
    <row r="2194" spans="1:4" x14ac:dyDescent="0.3">
      <c r="A2194">
        <v>2193</v>
      </c>
      <c r="B2194">
        <v>4.9897999999999998</v>
      </c>
      <c r="C2194">
        <v>2.1551900000000002</v>
      </c>
      <c r="D2194">
        <v>10.753967062000001</v>
      </c>
    </row>
    <row r="2195" spans="1:4" x14ac:dyDescent="0.3">
      <c r="A2195">
        <v>2194</v>
      </c>
      <c r="B2195">
        <v>4.9898999999999996</v>
      </c>
      <c r="C2195">
        <v>2.1606700000000001</v>
      </c>
      <c r="D2195">
        <v>10.781527233</v>
      </c>
    </row>
    <row r="2196" spans="1:4" x14ac:dyDescent="0.3">
      <c r="A2196">
        <v>2195</v>
      </c>
      <c r="B2196">
        <v>4.9890999999999996</v>
      </c>
      <c r="C2196">
        <v>2.1745000000000001</v>
      </c>
      <c r="D2196">
        <v>10.84879795</v>
      </c>
    </row>
    <row r="2197" spans="1:4" x14ac:dyDescent="0.3">
      <c r="A2197">
        <v>2196</v>
      </c>
      <c r="B2197">
        <v>4.9885000000000002</v>
      </c>
      <c r="C2197">
        <v>2.17428</v>
      </c>
      <c r="D2197">
        <v>10.84639578</v>
      </c>
    </row>
    <row r="2198" spans="1:4" x14ac:dyDescent="0.3">
      <c r="A2198">
        <v>2197</v>
      </c>
      <c r="B2198">
        <v>5.0045999999999999</v>
      </c>
      <c r="C2198">
        <v>2.1408800000000001</v>
      </c>
      <c r="D2198">
        <v>10.714248048</v>
      </c>
    </row>
    <row r="2199" spans="1:4" x14ac:dyDescent="0.3">
      <c r="A2199">
        <v>2198</v>
      </c>
      <c r="B2199">
        <v>4.9947999999999997</v>
      </c>
      <c r="C2199">
        <v>2.1509</v>
      </c>
      <c r="D2199">
        <v>10.743315319999999</v>
      </c>
    </row>
    <row r="2200" spans="1:4" x14ac:dyDescent="0.3">
      <c r="A2200">
        <v>2199</v>
      </c>
      <c r="B2200">
        <v>4.9885999999999999</v>
      </c>
      <c r="C2200">
        <v>2.14446</v>
      </c>
      <c r="D2200">
        <v>10.697853156000001</v>
      </c>
    </row>
    <row r="2201" spans="1:4" x14ac:dyDescent="0.3">
      <c r="A2201">
        <v>2200</v>
      </c>
      <c r="B2201">
        <v>4.9912000000000001</v>
      </c>
      <c r="C2201">
        <v>2.14188</v>
      </c>
      <c r="D2201">
        <v>10.690551456</v>
      </c>
    </row>
    <row r="2202" spans="1:4" x14ac:dyDescent="0.3">
      <c r="A2202">
        <v>2201</v>
      </c>
      <c r="B2202">
        <v>4.9859999999999998</v>
      </c>
      <c r="C2202">
        <v>2.1649799999999999</v>
      </c>
      <c r="D2202">
        <v>10.79459028</v>
      </c>
    </row>
    <row r="2203" spans="1:4" x14ac:dyDescent="0.3">
      <c r="A2203">
        <v>2202</v>
      </c>
      <c r="B2203">
        <v>4.9995000000000003</v>
      </c>
      <c r="C2203">
        <v>2.1550600000000002</v>
      </c>
      <c r="D2203">
        <v>10.774222470000002</v>
      </c>
    </row>
    <row r="2204" spans="1:4" x14ac:dyDescent="0.3">
      <c r="A2204">
        <v>2203</v>
      </c>
      <c r="B2204">
        <v>4.9992999999999999</v>
      </c>
      <c r="C2204">
        <v>2.12304</v>
      </c>
      <c r="D2204">
        <v>10.613713872</v>
      </c>
    </row>
    <row r="2205" spans="1:4" x14ac:dyDescent="0.3">
      <c r="A2205">
        <v>2204</v>
      </c>
      <c r="B2205">
        <v>4.9912000000000001</v>
      </c>
      <c r="C2205">
        <v>2.1737000000000002</v>
      </c>
      <c r="D2205">
        <v>10.849371440000001</v>
      </c>
    </row>
    <row r="2206" spans="1:4" x14ac:dyDescent="0.3">
      <c r="A2206">
        <v>2205</v>
      </c>
      <c r="B2206">
        <v>4.9884000000000004</v>
      </c>
      <c r="C2206">
        <v>2.15801</v>
      </c>
      <c r="D2206">
        <v>10.765017084</v>
      </c>
    </row>
    <row r="2207" spans="1:4" x14ac:dyDescent="0.3">
      <c r="A2207">
        <v>2206</v>
      </c>
      <c r="B2207">
        <v>4.9890999999999996</v>
      </c>
      <c r="C2207">
        <v>2.1311399999999998</v>
      </c>
      <c r="D2207">
        <v>10.632470573999999</v>
      </c>
    </row>
    <row r="2208" spans="1:4" x14ac:dyDescent="0.3">
      <c r="A2208">
        <v>2207</v>
      </c>
      <c r="B2208">
        <v>4.9916999999999998</v>
      </c>
      <c r="C2208">
        <v>2.10975</v>
      </c>
      <c r="D2208">
        <v>10.531239075</v>
      </c>
    </row>
    <row r="2209" spans="1:4" x14ac:dyDescent="0.3">
      <c r="A2209">
        <v>2208</v>
      </c>
      <c r="B2209">
        <v>4.9897999999999998</v>
      </c>
      <c r="C2209">
        <v>2.1285599999999998</v>
      </c>
      <c r="D2209">
        <v>10.621088687999999</v>
      </c>
    </row>
    <row r="2210" spans="1:4" x14ac:dyDescent="0.3">
      <c r="A2210">
        <v>2209</v>
      </c>
      <c r="B2210">
        <v>4.9866999999999999</v>
      </c>
      <c r="C2210">
        <v>2.1777500000000001</v>
      </c>
      <c r="D2210">
        <v>10.859785925000001</v>
      </c>
    </row>
    <row r="2211" spans="1:4" x14ac:dyDescent="0.3">
      <c r="A2211">
        <v>2210</v>
      </c>
      <c r="B2211">
        <v>4.9894999999999996</v>
      </c>
      <c r="C2211">
        <v>2.1595599999999999</v>
      </c>
      <c r="D2211">
        <v>10.775124619999998</v>
      </c>
    </row>
    <row r="2212" spans="1:4" x14ac:dyDescent="0.3">
      <c r="A2212">
        <v>2211</v>
      </c>
      <c r="B2212">
        <v>5.0015000000000001</v>
      </c>
      <c r="C2212">
        <v>2.14514</v>
      </c>
      <c r="D2212">
        <v>10.728917710000001</v>
      </c>
    </row>
    <row r="2213" spans="1:4" x14ac:dyDescent="0.3">
      <c r="A2213">
        <v>2212</v>
      </c>
      <c r="B2213">
        <v>4.9846000000000004</v>
      </c>
      <c r="C2213">
        <v>2.1491500000000001</v>
      </c>
      <c r="D2213">
        <v>10.712653090000002</v>
      </c>
    </row>
    <row r="2214" spans="1:4" x14ac:dyDescent="0.3">
      <c r="A2214">
        <v>2213</v>
      </c>
      <c r="B2214">
        <v>4.9856999999999996</v>
      </c>
      <c r="C2214">
        <v>2.1315499999999998</v>
      </c>
      <c r="D2214">
        <v>10.627268834999999</v>
      </c>
    </row>
    <row r="2215" spans="1:4" x14ac:dyDescent="0.3">
      <c r="A2215">
        <v>2214</v>
      </c>
      <c r="B2215">
        <v>4.9859999999999998</v>
      </c>
      <c r="C2215">
        <v>2.16791</v>
      </c>
      <c r="D2215">
        <v>10.80919926</v>
      </c>
    </row>
    <row r="2216" spans="1:4" x14ac:dyDescent="0.3">
      <c r="A2216">
        <v>2215</v>
      </c>
      <c r="B2216">
        <v>4.9889000000000001</v>
      </c>
      <c r="C2216">
        <v>2.1650800000000001</v>
      </c>
      <c r="D2216">
        <v>10.801367612</v>
      </c>
    </row>
    <row r="2217" spans="1:4" x14ac:dyDescent="0.3">
      <c r="A2217">
        <v>2216</v>
      </c>
      <c r="B2217">
        <v>4.9931999999999999</v>
      </c>
      <c r="C2217">
        <v>2.1402899999999998</v>
      </c>
      <c r="D2217">
        <v>10.686896028</v>
      </c>
    </row>
    <row r="2218" spans="1:4" x14ac:dyDescent="0.3">
      <c r="A2218">
        <v>2217</v>
      </c>
      <c r="B2218">
        <v>4.9878999999999998</v>
      </c>
      <c r="C2218">
        <v>2.1229900000000002</v>
      </c>
      <c r="D2218">
        <v>10.589261821000001</v>
      </c>
    </row>
    <row r="2219" spans="1:4" x14ac:dyDescent="0.3">
      <c r="A2219">
        <v>2218</v>
      </c>
      <c r="B2219">
        <v>4.9881000000000002</v>
      </c>
      <c r="C2219">
        <v>2.1779099999999998</v>
      </c>
      <c r="D2219">
        <v>10.863632871</v>
      </c>
    </row>
    <row r="2220" spans="1:4" x14ac:dyDescent="0.3">
      <c r="A2220">
        <v>2219</v>
      </c>
      <c r="B2220">
        <v>4.9904000000000002</v>
      </c>
      <c r="C2220">
        <v>2.1164200000000002</v>
      </c>
      <c r="D2220">
        <v>10.561782368000001</v>
      </c>
    </row>
    <row r="2221" spans="1:4" x14ac:dyDescent="0.3">
      <c r="A2221">
        <v>2220</v>
      </c>
      <c r="B2221">
        <v>4.9931999999999999</v>
      </c>
      <c r="C2221">
        <v>2.17238</v>
      </c>
      <c r="D2221">
        <v>10.847127816</v>
      </c>
    </row>
    <row r="2222" spans="1:4" x14ac:dyDescent="0.3">
      <c r="A2222">
        <v>2221</v>
      </c>
      <c r="B2222">
        <v>5.0039999999999996</v>
      </c>
      <c r="C2222">
        <v>2.1222500000000002</v>
      </c>
      <c r="D2222">
        <v>10.619738999999999</v>
      </c>
    </row>
    <row r="2223" spans="1:4" x14ac:dyDescent="0.3">
      <c r="A2223">
        <v>2222</v>
      </c>
      <c r="B2223">
        <v>4.9865000000000004</v>
      </c>
      <c r="C2223">
        <v>2.15103</v>
      </c>
      <c r="D2223">
        <v>10.726111095</v>
      </c>
    </row>
    <row r="2224" spans="1:4" x14ac:dyDescent="0.3">
      <c r="A2224">
        <v>2223</v>
      </c>
      <c r="B2224">
        <v>5</v>
      </c>
      <c r="C2224">
        <v>2.1392000000000002</v>
      </c>
      <c r="D2224">
        <v>10.696000000000002</v>
      </c>
    </row>
    <row r="2225" spans="1:4" x14ac:dyDescent="0.3">
      <c r="A2225">
        <v>2224</v>
      </c>
      <c r="B2225">
        <v>4.9863999999999997</v>
      </c>
      <c r="C2225">
        <v>2.1668699999999999</v>
      </c>
      <c r="D2225">
        <v>10.804880567999998</v>
      </c>
    </row>
    <row r="2226" spans="1:4" x14ac:dyDescent="0.3">
      <c r="A2226">
        <v>2225</v>
      </c>
      <c r="B2226">
        <v>4.9882999999999997</v>
      </c>
      <c r="C2226">
        <v>2.1516299999999999</v>
      </c>
      <c r="D2226">
        <v>10.732975928999998</v>
      </c>
    </row>
    <row r="2227" spans="1:4" x14ac:dyDescent="0.3">
      <c r="A2227">
        <v>2226</v>
      </c>
      <c r="B2227">
        <v>4.9884000000000004</v>
      </c>
      <c r="C2227">
        <v>2.1398199999999998</v>
      </c>
      <c r="D2227">
        <v>10.674278087999999</v>
      </c>
    </row>
    <row r="2228" spans="1:4" x14ac:dyDescent="0.3">
      <c r="A2228">
        <v>2227</v>
      </c>
      <c r="B2228">
        <v>4.9942000000000002</v>
      </c>
      <c r="C2228">
        <v>2.1414</v>
      </c>
      <c r="D2228">
        <v>10.694579880000001</v>
      </c>
    </row>
    <row r="2229" spans="1:4" x14ac:dyDescent="0.3">
      <c r="A2229">
        <v>2228</v>
      </c>
      <c r="B2229">
        <v>4.9886999999999997</v>
      </c>
      <c r="C2229">
        <v>2.1954400000000001</v>
      </c>
      <c r="D2229">
        <v>10.952391528</v>
      </c>
    </row>
    <row r="2230" spans="1:4" x14ac:dyDescent="0.3">
      <c r="A2230">
        <v>2229</v>
      </c>
      <c r="B2230">
        <v>4.9866999999999999</v>
      </c>
      <c r="C2230">
        <v>2.1640100000000002</v>
      </c>
      <c r="D2230">
        <v>10.791268667000001</v>
      </c>
    </row>
    <row r="2231" spans="1:4" x14ac:dyDescent="0.3">
      <c r="A2231">
        <v>2230</v>
      </c>
      <c r="B2231">
        <v>4.9897999999999998</v>
      </c>
      <c r="C2231">
        <v>2.1398999999999999</v>
      </c>
      <c r="D2231">
        <v>10.677673019999999</v>
      </c>
    </row>
    <row r="2232" spans="1:4" x14ac:dyDescent="0.3">
      <c r="A2232">
        <v>2231</v>
      </c>
      <c r="B2232">
        <v>5.0015000000000001</v>
      </c>
      <c r="C2232">
        <v>2.11504</v>
      </c>
      <c r="D2232">
        <v>10.57837256</v>
      </c>
    </row>
    <row r="2233" spans="1:4" x14ac:dyDescent="0.3">
      <c r="A2233">
        <v>2232</v>
      </c>
      <c r="B2233">
        <v>4.9886999999999997</v>
      </c>
      <c r="C2233">
        <v>2.1791299999999998</v>
      </c>
      <c r="D2233">
        <v>10.871025830999999</v>
      </c>
    </row>
    <row r="2234" spans="1:4" x14ac:dyDescent="0.3">
      <c r="A2234">
        <v>2233</v>
      </c>
      <c r="B2234">
        <v>4.9893000000000001</v>
      </c>
      <c r="C2234">
        <v>2.1759200000000001</v>
      </c>
      <c r="D2234">
        <v>10.856317656</v>
      </c>
    </row>
    <row r="2235" spans="1:4" x14ac:dyDescent="0.3">
      <c r="A2235">
        <v>2234</v>
      </c>
      <c r="B2235">
        <v>4.9890999999999996</v>
      </c>
      <c r="C2235">
        <v>2.1737799999999998</v>
      </c>
      <c r="D2235">
        <v>10.845205797999999</v>
      </c>
    </row>
    <row r="2236" spans="1:4" x14ac:dyDescent="0.3">
      <c r="A2236">
        <v>2235</v>
      </c>
      <c r="B2236">
        <v>4.9955999999999996</v>
      </c>
      <c r="C2236">
        <v>2.1586799999999999</v>
      </c>
      <c r="D2236">
        <v>10.783901808</v>
      </c>
    </row>
    <row r="2237" spans="1:4" x14ac:dyDescent="0.3">
      <c r="A2237">
        <v>2236</v>
      </c>
      <c r="B2237">
        <v>4.9865000000000004</v>
      </c>
      <c r="C2237">
        <v>2.1720199999999998</v>
      </c>
      <c r="D2237">
        <v>10.830777729999999</v>
      </c>
    </row>
    <row r="2238" spans="1:4" x14ac:dyDescent="0.3">
      <c r="A2238">
        <v>2237</v>
      </c>
      <c r="B2238">
        <v>4.9905999999999997</v>
      </c>
      <c r="C2238">
        <v>2.1492499999999999</v>
      </c>
      <c r="D2238">
        <v>10.726047049999998</v>
      </c>
    </row>
    <row r="2239" spans="1:4" x14ac:dyDescent="0.3">
      <c r="A2239">
        <v>2238</v>
      </c>
      <c r="B2239">
        <v>4.9875999999999996</v>
      </c>
      <c r="C2239">
        <v>1.9864599999999999</v>
      </c>
      <c r="D2239">
        <v>9.9076678959999995</v>
      </c>
    </row>
    <row r="2240" spans="1:4" x14ac:dyDescent="0.3">
      <c r="A2240">
        <v>2239</v>
      </c>
      <c r="B2240">
        <v>4.9943</v>
      </c>
      <c r="C2240">
        <v>2.1483500000000002</v>
      </c>
      <c r="D2240">
        <v>10.729504405</v>
      </c>
    </row>
    <row r="2241" spans="1:4" x14ac:dyDescent="0.3">
      <c r="A2241">
        <v>2240</v>
      </c>
      <c r="B2241">
        <v>4.9859999999999998</v>
      </c>
      <c r="C2241">
        <v>2.1605300000000001</v>
      </c>
      <c r="D2241">
        <v>10.77240258</v>
      </c>
    </row>
    <row r="2242" spans="1:4" x14ac:dyDescent="0.3">
      <c r="A2242">
        <v>2241</v>
      </c>
      <c r="B2242">
        <v>4.9856999999999996</v>
      </c>
      <c r="C2242">
        <v>2.1788799999999999</v>
      </c>
      <c r="D2242">
        <v>10.863242015999999</v>
      </c>
    </row>
    <row r="2243" spans="1:4" x14ac:dyDescent="0.3">
      <c r="A2243">
        <v>2242</v>
      </c>
      <c r="B2243">
        <v>4.9875999999999996</v>
      </c>
      <c r="C2243">
        <v>2.1071800000000001</v>
      </c>
      <c r="D2243">
        <v>10.509770968</v>
      </c>
    </row>
    <row r="2244" spans="1:4" x14ac:dyDescent="0.3">
      <c r="A2244">
        <v>2243</v>
      </c>
      <c r="B2244">
        <v>4.9856999999999996</v>
      </c>
      <c r="C2244">
        <v>2.1722399999999999</v>
      </c>
      <c r="D2244">
        <v>10.830136968</v>
      </c>
    </row>
    <row r="2245" spans="1:4" x14ac:dyDescent="0.3">
      <c r="A2245">
        <v>2244</v>
      </c>
      <c r="B2245">
        <v>4.9905999999999997</v>
      </c>
      <c r="C2245">
        <v>2.1566399999999999</v>
      </c>
      <c r="D2245">
        <v>10.762927583999998</v>
      </c>
    </row>
    <row r="2246" spans="1:4" x14ac:dyDescent="0.3">
      <c r="A2246">
        <v>2245</v>
      </c>
      <c r="B2246">
        <v>4.9981999999999998</v>
      </c>
      <c r="C2246">
        <v>2.15801</v>
      </c>
      <c r="D2246">
        <v>10.786165581999999</v>
      </c>
    </row>
    <row r="2247" spans="1:4" x14ac:dyDescent="0.3">
      <c r="A2247">
        <v>2246</v>
      </c>
      <c r="B2247">
        <v>4.9904000000000002</v>
      </c>
      <c r="C2247">
        <v>2.1390199999999999</v>
      </c>
      <c r="D2247">
        <v>10.674565407999999</v>
      </c>
    </row>
    <row r="2248" spans="1:4" x14ac:dyDescent="0.3">
      <c r="A2248">
        <v>2247</v>
      </c>
      <c r="B2248">
        <v>4.9926000000000004</v>
      </c>
      <c r="C2248">
        <v>2.1303800000000002</v>
      </c>
      <c r="D2248">
        <v>10.636135188000001</v>
      </c>
    </row>
    <row r="2249" spans="1:4" x14ac:dyDescent="0.3">
      <c r="A2249">
        <v>2248</v>
      </c>
      <c r="B2249">
        <v>4.9875999999999996</v>
      </c>
      <c r="C2249">
        <v>2.1503100000000002</v>
      </c>
      <c r="D2249">
        <v>10.724886156</v>
      </c>
    </row>
    <row r="2250" spans="1:4" x14ac:dyDescent="0.3">
      <c r="A2250">
        <v>2249</v>
      </c>
      <c r="B2250">
        <v>4.9913999999999996</v>
      </c>
      <c r="C2250">
        <v>2.1712099999999999</v>
      </c>
      <c r="D2250">
        <v>10.837377593999998</v>
      </c>
    </row>
    <row r="2251" spans="1:4" x14ac:dyDescent="0.3">
      <c r="A2251">
        <v>2250</v>
      </c>
      <c r="B2251">
        <v>4.9894999999999996</v>
      </c>
      <c r="C2251">
        <v>2.1646299999999998</v>
      </c>
      <c r="D2251">
        <v>10.800421384999998</v>
      </c>
    </row>
    <row r="2252" spans="1:4" x14ac:dyDescent="0.3">
      <c r="A2252">
        <v>2251</v>
      </c>
      <c r="B2252">
        <v>4.9866999999999999</v>
      </c>
      <c r="C2252">
        <v>2.1891400000000001</v>
      </c>
      <c r="D2252">
        <v>10.916584438000001</v>
      </c>
    </row>
    <row r="2253" spans="1:4" x14ac:dyDescent="0.3">
      <c r="A2253">
        <v>2252</v>
      </c>
      <c r="B2253">
        <v>4.9874000000000001</v>
      </c>
      <c r="C2253">
        <v>2.1627299999999998</v>
      </c>
      <c r="D2253">
        <v>10.786399601999999</v>
      </c>
    </row>
    <row r="2254" spans="1:4" x14ac:dyDescent="0.3">
      <c r="A2254">
        <v>2253</v>
      </c>
      <c r="B2254">
        <v>4.9913999999999996</v>
      </c>
      <c r="C2254">
        <v>2.11219</v>
      </c>
      <c r="D2254">
        <v>10.542785166</v>
      </c>
    </row>
    <row r="2255" spans="1:4" x14ac:dyDescent="0.3">
      <c r="A2255">
        <v>2254</v>
      </c>
      <c r="B2255">
        <v>4.9885000000000002</v>
      </c>
      <c r="C2255">
        <v>2.1640600000000001</v>
      </c>
      <c r="D2255">
        <v>10.795413310000001</v>
      </c>
    </row>
    <row r="2256" spans="1:4" x14ac:dyDescent="0.3">
      <c r="A2256">
        <v>2255</v>
      </c>
      <c r="B2256">
        <v>4.9885000000000002</v>
      </c>
      <c r="C2256">
        <v>2.1638199999999999</v>
      </c>
      <c r="D2256">
        <v>10.794216069999999</v>
      </c>
    </row>
    <row r="2257" spans="1:4" x14ac:dyDescent="0.3">
      <c r="A2257">
        <v>2256</v>
      </c>
      <c r="B2257">
        <v>4.9865000000000004</v>
      </c>
      <c r="C2257">
        <v>2.1694100000000001</v>
      </c>
      <c r="D2257">
        <v>10.817762965000002</v>
      </c>
    </row>
    <row r="2258" spans="1:4" x14ac:dyDescent="0.3">
      <c r="A2258">
        <v>2257</v>
      </c>
      <c r="B2258">
        <v>4.9913999999999996</v>
      </c>
      <c r="C2258">
        <v>2.1301100000000002</v>
      </c>
      <c r="D2258">
        <v>10.632231054</v>
      </c>
    </row>
    <row r="2259" spans="1:4" x14ac:dyDescent="0.3">
      <c r="A2259">
        <v>2258</v>
      </c>
      <c r="B2259">
        <v>4.9866999999999999</v>
      </c>
      <c r="C2259">
        <v>2.1748099999999999</v>
      </c>
      <c r="D2259">
        <v>10.845125027</v>
      </c>
    </row>
    <row r="2260" spans="1:4" x14ac:dyDescent="0.3">
      <c r="A2260">
        <v>2259</v>
      </c>
      <c r="B2260">
        <v>4.9881000000000002</v>
      </c>
      <c r="C2260">
        <v>2.1084000000000001</v>
      </c>
      <c r="D2260">
        <v>10.516910040000001</v>
      </c>
    </row>
    <row r="2261" spans="1:4" x14ac:dyDescent="0.3">
      <c r="A2261">
        <v>2260</v>
      </c>
      <c r="B2261">
        <v>5.0023</v>
      </c>
      <c r="C2261">
        <v>2.1324200000000002</v>
      </c>
      <c r="D2261">
        <v>10.667004566000001</v>
      </c>
    </row>
    <row r="2262" spans="1:4" x14ac:dyDescent="0.3">
      <c r="A2262">
        <v>2261</v>
      </c>
      <c r="B2262">
        <v>4.9885000000000002</v>
      </c>
      <c r="C2262">
        <v>2.14371</v>
      </c>
      <c r="D2262">
        <v>10.693897335000001</v>
      </c>
    </row>
    <row r="2263" spans="1:4" x14ac:dyDescent="0.3">
      <c r="A2263">
        <v>2262</v>
      </c>
      <c r="B2263">
        <v>4.9852999999999996</v>
      </c>
      <c r="C2263">
        <v>2.1850000000000001</v>
      </c>
      <c r="D2263">
        <v>10.892880499999999</v>
      </c>
    </row>
    <row r="2264" spans="1:4" x14ac:dyDescent="0.3">
      <c r="A2264">
        <v>2263</v>
      </c>
      <c r="B2264">
        <v>4.9885000000000002</v>
      </c>
      <c r="C2264">
        <v>2.1628099999999999</v>
      </c>
      <c r="D2264">
        <v>10.789177685</v>
      </c>
    </row>
    <row r="2265" spans="1:4" x14ac:dyDescent="0.3">
      <c r="A2265">
        <v>2264</v>
      </c>
      <c r="B2265">
        <v>4.9885000000000002</v>
      </c>
      <c r="C2265">
        <v>2.1479699999999999</v>
      </c>
      <c r="D2265">
        <v>10.715148344999999</v>
      </c>
    </row>
    <row r="2266" spans="1:4" x14ac:dyDescent="0.3">
      <c r="A2266">
        <v>2265</v>
      </c>
      <c r="B2266">
        <v>4.9943</v>
      </c>
      <c r="C2266">
        <v>2.1315900000000001</v>
      </c>
      <c r="D2266">
        <v>10.645799937</v>
      </c>
    </row>
    <row r="2267" spans="1:4" x14ac:dyDescent="0.3">
      <c r="A2267">
        <v>2266</v>
      </c>
      <c r="B2267">
        <v>4.9855999999999998</v>
      </c>
      <c r="C2267">
        <v>2.1817700000000002</v>
      </c>
      <c r="D2267">
        <v>10.877432512</v>
      </c>
    </row>
    <row r="2268" spans="1:4" x14ac:dyDescent="0.3">
      <c r="A2268">
        <v>2267</v>
      </c>
      <c r="B2268">
        <v>4.9931000000000001</v>
      </c>
      <c r="C2268">
        <v>2.0588299999999999</v>
      </c>
      <c r="D2268">
        <v>10.279944072999999</v>
      </c>
    </row>
    <row r="2269" spans="1:4" x14ac:dyDescent="0.3">
      <c r="A2269">
        <v>2268</v>
      </c>
      <c r="B2269">
        <v>4.9981999999999998</v>
      </c>
      <c r="C2269">
        <v>2.1433499999999999</v>
      </c>
      <c r="D2269">
        <v>10.712891969999999</v>
      </c>
    </row>
    <row r="2270" spans="1:4" x14ac:dyDescent="0.3">
      <c r="A2270">
        <v>2269</v>
      </c>
      <c r="B2270">
        <v>4.9905999999999997</v>
      </c>
      <c r="C2270">
        <v>2.13557</v>
      </c>
      <c r="D2270">
        <v>10.657775641999999</v>
      </c>
    </row>
    <row r="2271" spans="1:4" x14ac:dyDescent="0.3">
      <c r="A2271">
        <v>2270</v>
      </c>
      <c r="B2271">
        <v>4.9888000000000003</v>
      </c>
      <c r="C2271">
        <v>2.1620499999999998</v>
      </c>
      <c r="D2271">
        <v>10.78603504</v>
      </c>
    </row>
    <row r="2272" spans="1:4" x14ac:dyDescent="0.3">
      <c r="A2272">
        <v>2271</v>
      </c>
      <c r="B2272">
        <v>4.9862000000000002</v>
      </c>
      <c r="C2272">
        <v>2.1668400000000001</v>
      </c>
      <c r="D2272">
        <v>10.804297608000001</v>
      </c>
    </row>
    <row r="2273" spans="1:4" x14ac:dyDescent="0.3">
      <c r="A2273">
        <v>2272</v>
      </c>
      <c r="B2273">
        <v>4.9984999999999999</v>
      </c>
      <c r="C2273">
        <v>2.08134</v>
      </c>
      <c r="D2273">
        <v>10.40357799</v>
      </c>
    </row>
    <row r="2274" spans="1:4" x14ac:dyDescent="0.3">
      <c r="A2274">
        <v>2273</v>
      </c>
      <c r="B2274">
        <v>4.9870999999999999</v>
      </c>
      <c r="C2274">
        <v>2.16933</v>
      </c>
      <c r="D2274">
        <v>10.818665642999999</v>
      </c>
    </row>
    <row r="2275" spans="1:4" x14ac:dyDescent="0.3">
      <c r="A2275">
        <v>2274</v>
      </c>
      <c r="B2275">
        <v>4.9878</v>
      </c>
      <c r="C2275">
        <v>2.1423000000000001</v>
      </c>
      <c r="D2275">
        <v>10.68536394</v>
      </c>
    </row>
    <row r="2276" spans="1:4" x14ac:dyDescent="0.3">
      <c r="A2276">
        <v>2275</v>
      </c>
      <c r="B2276">
        <v>4.9889000000000001</v>
      </c>
      <c r="C2276">
        <v>2.09294</v>
      </c>
      <c r="D2276">
        <v>10.441468366000001</v>
      </c>
    </row>
    <row r="2277" spans="1:4" x14ac:dyDescent="0.3">
      <c r="A2277">
        <v>2276</v>
      </c>
      <c r="B2277">
        <v>4.9889999999999999</v>
      </c>
      <c r="C2277">
        <v>2.1865399999999999</v>
      </c>
      <c r="D2277">
        <v>10.908648059999999</v>
      </c>
    </row>
    <row r="2278" spans="1:4" x14ac:dyDescent="0.3">
      <c r="A2278">
        <v>2277</v>
      </c>
      <c r="B2278">
        <v>4.9931000000000001</v>
      </c>
      <c r="C2278">
        <v>2.08284</v>
      </c>
      <c r="D2278">
        <v>10.399828404000001</v>
      </c>
    </row>
    <row r="2279" spans="1:4" x14ac:dyDescent="0.3">
      <c r="A2279">
        <v>2278</v>
      </c>
      <c r="B2279">
        <v>4.9915000000000003</v>
      </c>
      <c r="C2279">
        <v>2.1629100000000001</v>
      </c>
      <c r="D2279">
        <v>10.796165265000001</v>
      </c>
    </row>
    <row r="2280" spans="1:4" x14ac:dyDescent="0.3">
      <c r="A2280">
        <v>2279</v>
      </c>
      <c r="B2280">
        <v>4.9867999999999997</v>
      </c>
      <c r="C2280">
        <v>2.1625299999999998</v>
      </c>
      <c r="D2280">
        <v>10.784104603999998</v>
      </c>
    </row>
    <row r="2281" spans="1:4" x14ac:dyDescent="0.3">
      <c r="A2281">
        <v>2280</v>
      </c>
      <c r="B2281">
        <v>4.9958999999999998</v>
      </c>
      <c r="C2281">
        <v>2.1026099999999999</v>
      </c>
      <c r="D2281">
        <v>10.504429298999998</v>
      </c>
    </row>
    <row r="2282" spans="1:4" x14ac:dyDescent="0.3">
      <c r="A2282">
        <v>2281</v>
      </c>
      <c r="B2282">
        <v>4.9881000000000002</v>
      </c>
      <c r="C2282">
        <v>2.1268899999999999</v>
      </c>
      <c r="D2282">
        <v>10.609140009000001</v>
      </c>
    </row>
    <row r="2283" spans="1:4" x14ac:dyDescent="0.3">
      <c r="A2283">
        <v>2282</v>
      </c>
      <c r="B2283">
        <v>4.9907000000000004</v>
      </c>
      <c r="C2283">
        <v>2.1537199999999999</v>
      </c>
      <c r="D2283">
        <v>10.748570404000001</v>
      </c>
    </row>
    <row r="2284" spans="1:4" x14ac:dyDescent="0.3">
      <c r="A2284">
        <v>2283</v>
      </c>
      <c r="B2284">
        <v>4.9970999999999997</v>
      </c>
      <c r="C2284">
        <v>2.13232</v>
      </c>
      <c r="D2284">
        <v>10.655416272</v>
      </c>
    </row>
    <row r="2285" spans="1:4" x14ac:dyDescent="0.3">
      <c r="A2285">
        <v>2284</v>
      </c>
      <c r="B2285">
        <v>4.9946000000000002</v>
      </c>
      <c r="C2285">
        <v>2.1382099999999999</v>
      </c>
      <c r="D2285">
        <v>10.679503666</v>
      </c>
    </row>
    <row r="2286" spans="1:4" x14ac:dyDescent="0.3">
      <c r="A2286">
        <v>2285</v>
      </c>
      <c r="B2286">
        <v>4.9942000000000002</v>
      </c>
      <c r="C2286">
        <v>2.1072099999999998</v>
      </c>
      <c r="D2286">
        <v>10.523828181999999</v>
      </c>
    </row>
    <row r="2287" spans="1:4" x14ac:dyDescent="0.3">
      <c r="A2287">
        <v>2286</v>
      </c>
      <c r="B2287">
        <v>4.9878</v>
      </c>
      <c r="C2287">
        <v>2.1676600000000001</v>
      </c>
      <c r="D2287">
        <v>10.811854548000001</v>
      </c>
    </row>
    <row r="2288" spans="1:4" x14ac:dyDescent="0.3">
      <c r="A2288">
        <v>2287</v>
      </c>
      <c r="B2288">
        <v>4.9866999999999999</v>
      </c>
      <c r="C2288">
        <v>2.16317</v>
      </c>
      <c r="D2288">
        <v>10.787079839</v>
      </c>
    </row>
    <row r="2289" spans="1:4" x14ac:dyDescent="0.3">
      <c r="A2289">
        <v>2288</v>
      </c>
      <c r="B2289">
        <v>4.9920999999999998</v>
      </c>
      <c r="C2289">
        <v>2.18791</v>
      </c>
      <c r="D2289">
        <v>10.922265510999999</v>
      </c>
    </row>
    <row r="2290" spans="1:4" x14ac:dyDescent="0.3">
      <c r="A2290">
        <v>2289</v>
      </c>
      <c r="B2290">
        <v>4.9928999999999997</v>
      </c>
      <c r="C2290">
        <v>2.1795200000000001</v>
      </c>
      <c r="D2290">
        <v>10.882125408</v>
      </c>
    </row>
    <row r="2291" spans="1:4" x14ac:dyDescent="0.3">
      <c r="A2291">
        <v>2290</v>
      </c>
      <c r="B2291">
        <v>4.9882</v>
      </c>
      <c r="C2291">
        <v>2.13388</v>
      </c>
      <c r="D2291">
        <v>10.644220216000001</v>
      </c>
    </row>
    <row r="2292" spans="1:4" x14ac:dyDescent="0.3">
      <c r="A2292">
        <v>2291</v>
      </c>
      <c r="B2292">
        <v>4.9885000000000002</v>
      </c>
      <c r="C2292">
        <v>2.0969600000000002</v>
      </c>
      <c r="D2292">
        <v>10.460684960000002</v>
      </c>
    </row>
    <row r="2293" spans="1:4" x14ac:dyDescent="0.3">
      <c r="A2293">
        <v>2292</v>
      </c>
      <c r="B2293">
        <v>4.9903000000000004</v>
      </c>
      <c r="C2293">
        <v>2.1547700000000001</v>
      </c>
      <c r="D2293">
        <v>10.752948731000002</v>
      </c>
    </row>
    <row r="2294" spans="1:4" x14ac:dyDescent="0.3">
      <c r="A2294">
        <v>2293</v>
      </c>
      <c r="B2294">
        <v>4.9881000000000002</v>
      </c>
      <c r="C2294">
        <v>2.1905999999999999</v>
      </c>
      <c r="D2294">
        <v>10.92693186</v>
      </c>
    </row>
    <row r="2295" spans="1:4" x14ac:dyDescent="0.3">
      <c r="A2295">
        <v>2294</v>
      </c>
      <c r="B2295">
        <v>4.9870000000000001</v>
      </c>
      <c r="C2295">
        <v>2.1817099999999998</v>
      </c>
      <c r="D2295">
        <v>10.880187769999999</v>
      </c>
    </row>
    <row r="2296" spans="1:4" x14ac:dyDescent="0.3">
      <c r="A2296">
        <v>2295</v>
      </c>
      <c r="B2296">
        <v>4.9969999999999999</v>
      </c>
      <c r="C2296">
        <v>2.1634799999999998</v>
      </c>
      <c r="D2296">
        <v>10.810909559999999</v>
      </c>
    </row>
    <row r="2297" spans="1:4" x14ac:dyDescent="0.3">
      <c r="A2297">
        <v>2296</v>
      </c>
      <c r="B2297">
        <v>4.9881000000000002</v>
      </c>
      <c r="C2297">
        <v>2.1483300000000001</v>
      </c>
      <c r="D2297">
        <v>10.716084873000002</v>
      </c>
    </row>
    <row r="2298" spans="1:4" x14ac:dyDescent="0.3">
      <c r="A2298">
        <v>2297</v>
      </c>
      <c r="B2298">
        <v>4.9926000000000004</v>
      </c>
      <c r="C2298">
        <v>2.1362100000000002</v>
      </c>
      <c r="D2298">
        <v>10.665242046000001</v>
      </c>
    </row>
    <row r="2299" spans="1:4" x14ac:dyDescent="0.3">
      <c r="A2299">
        <v>2298</v>
      </c>
      <c r="B2299">
        <v>4.9892000000000003</v>
      </c>
      <c r="C2299">
        <v>2.1453199999999999</v>
      </c>
      <c r="D2299">
        <v>10.703430544</v>
      </c>
    </row>
    <row r="2300" spans="1:4" x14ac:dyDescent="0.3">
      <c r="A2300">
        <v>2299</v>
      </c>
      <c r="B2300">
        <v>4.9854000000000003</v>
      </c>
      <c r="C2300">
        <v>2.1564000000000001</v>
      </c>
      <c r="D2300">
        <v>10.750516560000001</v>
      </c>
    </row>
    <row r="2301" spans="1:4" x14ac:dyDescent="0.3">
      <c r="A2301">
        <v>2300</v>
      </c>
      <c r="B2301">
        <v>4.9907000000000004</v>
      </c>
      <c r="C2301">
        <v>2.145</v>
      </c>
      <c r="D2301">
        <v>10.705051500000001</v>
      </c>
    </row>
    <row r="2302" spans="1:4" x14ac:dyDescent="0.3">
      <c r="A2302">
        <v>2301</v>
      </c>
      <c r="B2302">
        <v>4.9926000000000004</v>
      </c>
      <c r="C2302">
        <v>2.13123</v>
      </c>
      <c r="D2302">
        <v>10.640378898</v>
      </c>
    </row>
    <row r="2303" spans="1:4" x14ac:dyDescent="0.3">
      <c r="A2303">
        <v>2302</v>
      </c>
      <c r="B2303">
        <v>4.9974999999999996</v>
      </c>
      <c r="C2303">
        <v>2.1684600000000001</v>
      </c>
      <c r="D2303">
        <v>10.83687885</v>
      </c>
    </row>
    <row r="2304" spans="1:4" x14ac:dyDescent="0.3">
      <c r="A2304">
        <v>2303</v>
      </c>
      <c r="B2304">
        <v>4.9870999999999999</v>
      </c>
      <c r="C2304">
        <v>2.1426599999999998</v>
      </c>
      <c r="D2304">
        <v>10.685659685999999</v>
      </c>
    </row>
    <row r="2305" spans="1:4" x14ac:dyDescent="0.3">
      <c r="A2305">
        <v>2304</v>
      </c>
      <c r="B2305">
        <v>4.9897999999999998</v>
      </c>
      <c r="C2305">
        <v>2.1698900000000001</v>
      </c>
      <c r="D2305">
        <v>10.827317122</v>
      </c>
    </row>
    <row r="2306" spans="1:4" x14ac:dyDescent="0.3">
      <c r="A2306">
        <v>2305</v>
      </c>
      <c r="B2306">
        <v>4.9901</v>
      </c>
      <c r="C2306">
        <v>2.125</v>
      </c>
      <c r="D2306">
        <v>10.6039625</v>
      </c>
    </row>
    <row r="2307" spans="1:4" x14ac:dyDescent="0.3">
      <c r="A2307">
        <v>2306</v>
      </c>
      <c r="B2307">
        <v>4.9865000000000004</v>
      </c>
      <c r="C2307">
        <v>2.16588</v>
      </c>
      <c r="D2307">
        <v>10.800160620000002</v>
      </c>
    </row>
    <row r="2308" spans="1:4" x14ac:dyDescent="0.3">
      <c r="A2308">
        <v>2307</v>
      </c>
      <c r="B2308">
        <v>4.9885000000000002</v>
      </c>
      <c r="C2308">
        <v>2.1564999999999999</v>
      </c>
      <c r="D2308">
        <v>10.757700249999999</v>
      </c>
    </row>
    <row r="2309" spans="1:4" x14ac:dyDescent="0.3">
      <c r="A2309">
        <v>2308</v>
      </c>
      <c r="B2309">
        <v>4.9904000000000002</v>
      </c>
      <c r="C2309">
        <v>2.1112199999999999</v>
      </c>
      <c r="D2309">
        <v>10.535832288</v>
      </c>
    </row>
    <row r="2310" spans="1:4" x14ac:dyDescent="0.3">
      <c r="A2310">
        <v>2309</v>
      </c>
      <c r="B2310">
        <v>4.9890999999999996</v>
      </c>
      <c r="C2310">
        <v>2.1398999999999999</v>
      </c>
      <c r="D2310">
        <v>10.676175089999999</v>
      </c>
    </row>
    <row r="2311" spans="1:4" x14ac:dyDescent="0.3">
      <c r="A2311">
        <v>2310</v>
      </c>
      <c r="B2311">
        <v>4.9836999999999998</v>
      </c>
      <c r="C2311">
        <v>2.1579999999999999</v>
      </c>
      <c r="D2311">
        <v>10.754824599999999</v>
      </c>
    </row>
    <row r="2312" spans="1:4" x14ac:dyDescent="0.3">
      <c r="A2312">
        <v>2311</v>
      </c>
      <c r="B2312">
        <v>4.9909999999999997</v>
      </c>
      <c r="C2312">
        <v>2.1329899999999999</v>
      </c>
      <c r="D2312">
        <v>10.645753089999999</v>
      </c>
    </row>
    <row r="2313" spans="1:4" x14ac:dyDescent="0.3">
      <c r="A2313">
        <v>2312</v>
      </c>
      <c r="B2313">
        <v>4.9859999999999998</v>
      </c>
      <c r="C2313">
        <v>2.1499799999999998</v>
      </c>
      <c r="D2313">
        <v>10.719800279999998</v>
      </c>
    </row>
    <row r="2314" spans="1:4" x14ac:dyDescent="0.3">
      <c r="A2314">
        <v>2313</v>
      </c>
      <c r="B2314">
        <v>4.9995000000000003</v>
      </c>
      <c r="C2314">
        <v>2.17489</v>
      </c>
      <c r="D2314">
        <v>10.873362555</v>
      </c>
    </row>
    <row r="2315" spans="1:4" x14ac:dyDescent="0.3">
      <c r="A2315">
        <v>2314</v>
      </c>
      <c r="B2315">
        <v>4.9894999999999996</v>
      </c>
      <c r="C2315">
        <v>2.1398299999999999</v>
      </c>
      <c r="D2315">
        <v>10.676681784999998</v>
      </c>
    </row>
    <row r="2316" spans="1:4" x14ac:dyDescent="0.3">
      <c r="A2316">
        <v>2315</v>
      </c>
      <c r="B2316">
        <v>4.9878</v>
      </c>
      <c r="C2316">
        <v>2.2076799999999999</v>
      </c>
      <c r="D2316">
        <v>11.011466303999999</v>
      </c>
    </row>
    <row r="2317" spans="1:4" x14ac:dyDescent="0.3">
      <c r="A2317">
        <v>2316</v>
      </c>
      <c r="B2317">
        <v>4.9897</v>
      </c>
      <c r="C2317">
        <v>2.1589700000000001</v>
      </c>
      <c r="D2317">
        <v>10.772612609000001</v>
      </c>
    </row>
    <row r="2318" spans="1:4" x14ac:dyDescent="0.3">
      <c r="A2318">
        <v>2317</v>
      </c>
      <c r="B2318">
        <v>5.0069999999999997</v>
      </c>
      <c r="C2318">
        <v>2.0175000000000001</v>
      </c>
      <c r="D2318">
        <v>10.1016225</v>
      </c>
    </row>
    <row r="2319" spans="1:4" x14ac:dyDescent="0.3">
      <c r="A2319">
        <v>2318</v>
      </c>
      <c r="B2319">
        <v>4.9893999999999998</v>
      </c>
      <c r="C2319">
        <v>2.1896900000000001</v>
      </c>
      <c r="D2319">
        <v>10.925239286</v>
      </c>
    </row>
    <row r="2320" spans="1:4" x14ac:dyDescent="0.3">
      <c r="A2320">
        <v>2319</v>
      </c>
      <c r="B2320">
        <v>4.9894999999999996</v>
      </c>
      <c r="C2320">
        <v>2.13734</v>
      </c>
      <c r="D2320">
        <v>10.66425793</v>
      </c>
    </row>
    <row r="2321" spans="1:4" x14ac:dyDescent="0.3">
      <c r="A2321">
        <v>2320</v>
      </c>
      <c r="B2321">
        <v>4.9897999999999998</v>
      </c>
      <c r="C2321">
        <v>2.1928899999999998</v>
      </c>
      <c r="D2321">
        <v>10.942082521999998</v>
      </c>
    </row>
    <row r="2322" spans="1:4" x14ac:dyDescent="0.3">
      <c r="A2322">
        <v>2321</v>
      </c>
      <c r="B2322">
        <v>4.9894999999999996</v>
      </c>
      <c r="C2322">
        <v>2.15509</v>
      </c>
      <c r="D2322">
        <v>10.752821554999999</v>
      </c>
    </row>
    <row r="2323" spans="1:4" x14ac:dyDescent="0.3">
      <c r="A2323">
        <v>2322</v>
      </c>
      <c r="B2323">
        <v>4.9874000000000001</v>
      </c>
      <c r="C2323">
        <v>2.1394299999999999</v>
      </c>
      <c r="D2323">
        <v>10.670193182</v>
      </c>
    </row>
    <row r="2324" spans="1:4" x14ac:dyDescent="0.3">
      <c r="A2324">
        <v>2323</v>
      </c>
      <c r="B2324">
        <v>4.9901999999999997</v>
      </c>
      <c r="C2324">
        <v>2.1793200000000001</v>
      </c>
      <c r="D2324">
        <v>10.875242664</v>
      </c>
    </row>
    <row r="2325" spans="1:4" x14ac:dyDescent="0.3">
      <c r="A2325">
        <v>2324</v>
      </c>
      <c r="B2325">
        <v>4.9897</v>
      </c>
      <c r="C2325">
        <v>2.1400299999999999</v>
      </c>
      <c r="D2325">
        <v>10.678107690999999</v>
      </c>
    </row>
    <row r="2326" spans="1:4" x14ac:dyDescent="0.3">
      <c r="A2326">
        <v>2325</v>
      </c>
      <c r="B2326">
        <v>4.9893999999999998</v>
      </c>
      <c r="C2326">
        <v>2.1486700000000001</v>
      </c>
      <c r="D2326">
        <v>10.720574098</v>
      </c>
    </row>
    <row r="2327" spans="1:4" x14ac:dyDescent="0.3">
      <c r="A2327">
        <v>2326</v>
      </c>
      <c r="B2327">
        <v>4.9892000000000003</v>
      </c>
      <c r="C2327">
        <v>2.1981899999999999</v>
      </c>
      <c r="D2327">
        <v>10.967209548</v>
      </c>
    </row>
    <row r="2328" spans="1:4" x14ac:dyDescent="0.3">
      <c r="A2328">
        <v>2327</v>
      </c>
      <c r="B2328">
        <v>4.9896000000000003</v>
      </c>
      <c r="C2328">
        <v>2.1853899999999999</v>
      </c>
      <c r="D2328">
        <v>10.904221944</v>
      </c>
    </row>
    <row r="2329" spans="1:4" x14ac:dyDescent="0.3">
      <c r="A2329">
        <v>2328</v>
      </c>
      <c r="B2329">
        <v>4.9892000000000003</v>
      </c>
      <c r="C2329">
        <v>2.1589299999999998</v>
      </c>
      <c r="D2329">
        <v>10.771333556</v>
      </c>
    </row>
    <row r="2330" spans="1:4" x14ac:dyDescent="0.3">
      <c r="A2330">
        <v>2329</v>
      </c>
      <c r="B2330">
        <v>4.9915000000000003</v>
      </c>
      <c r="C2330">
        <v>2.1691199999999999</v>
      </c>
      <c r="D2330">
        <v>10.82716248</v>
      </c>
    </row>
    <row r="2331" spans="1:4" x14ac:dyDescent="0.3">
      <c r="A2331">
        <v>2330</v>
      </c>
      <c r="B2331">
        <v>4.9907000000000004</v>
      </c>
      <c r="C2331">
        <v>2.0272000000000001</v>
      </c>
      <c r="D2331">
        <v>10.117147040000001</v>
      </c>
    </row>
    <row r="2332" spans="1:4" x14ac:dyDescent="0.3">
      <c r="A2332">
        <v>2331</v>
      </c>
      <c r="B2332">
        <v>4.9894999999999996</v>
      </c>
      <c r="C2332">
        <v>2.16012</v>
      </c>
      <c r="D2332">
        <v>10.777918739999999</v>
      </c>
    </row>
    <row r="2333" spans="1:4" x14ac:dyDescent="0.3">
      <c r="A2333">
        <v>2332</v>
      </c>
      <c r="B2333">
        <v>4.9870999999999999</v>
      </c>
      <c r="C2333">
        <v>2.1851600000000002</v>
      </c>
      <c r="D2333">
        <v>10.897611436</v>
      </c>
    </row>
    <row r="2334" spans="1:4" x14ac:dyDescent="0.3">
      <c r="A2334">
        <v>2333</v>
      </c>
      <c r="B2334">
        <v>4.99</v>
      </c>
      <c r="C2334">
        <v>2.15985</v>
      </c>
      <c r="D2334">
        <v>10.777651500000001</v>
      </c>
    </row>
    <row r="2335" spans="1:4" x14ac:dyDescent="0.3">
      <c r="A2335">
        <v>2334</v>
      </c>
      <c r="B2335">
        <v>5.0026000000000002</v>
      </c>
      <c r="C2335">
        <v>2.15686</v>
      </c>
      <c r="D2335">
        <v>10.789907836000001</v>
      </c>
    </row>
    <row r="2336" spans="1:4" x14ac:dyDescent="0.3">
      <c r="A2336">
        <v>2335</v>
      </c>
      <c r="B2336">
        <v>4.9873000000000003</v>
      </c>
      <c r="C2336">
        <v>2.1411199999999999</v>
      </c>
      <c r="D2336">
        <v>10.678407776</v>
      </c>
    </row>
    <row r="2337" spans="1:4" x14ac:dyDescent="0.3">
      <c r="A2337">
        <v>2336</v>
      </c>
      <c r="B2337">
        <v>4.9873000000000003</v>
      </c>
      <c r="C2337">
        <v>2.1631300000000002</v>
      </c>
      <c r="D2337">
        <v>10.788178249000001</v>
      </c>
    </row>
    <row r="2338" spans="1:4" x14ac:dyDescent="0.3">
      <c r="A2338">
        <v>2337</v>
      </c>
      <c r="B2338">
        <v>4.9892000000000003</v>
      </c>
      <c r="C2338">
        <v>2.17476</v>
      </c>
      <c r="D2338">
        <v>10.850312592000002</v>
      </c>
    </row>
    <row r="2339" spans="1:4" x14ac:dyDescent="0.3">
      <c r="A2339">
        <v>2338</v>
      </c>
      <c r="B2339">
        <v>4.9885000000000002</v>
      </c>
      <c r="C2339">
        <v>2.15279</v>
      </c>
      <c r="D2339">
        <v>10.739192915</v>
      </c>
    </row>
    <row r="2340" spans="1:4" x14ac:dyDescent="0.3">
      <c r="A2340">
        <v>2339</v>
      </c>
      <c r="B2340">
        <v>5.0058999999999996</v>
      </c>
      <c r="C2340">
        <v>2.0899399999999999</v>
      </c>
      <c r="D2340">
        <v>10.462030645999999</v>
      </c>
    </row>
    <row r="2341" spans="1:4" x14ac:dyDescent="0.3">
      <c r="A2341">
        <v>2340</v>
      </c>
      <c r="B2341">
        <v>4.992</v>
      </c>
      <c r="C2341">
        <v>2.15124</v>
      </c>
      <c r="D2341">
        <v>10.738990080000001</v>
      </c>
    </row>
    <row r="2342" spans="1:4" x14ac:dyDescent="0.3">
      <c r="A2342">
        <v>2341</v>
      </c>
      <c r="B2342">
        <v>4.9897</v>
      </c>
      <c r="C2342">
        <v>2.1844999999999999</v>
      </c>
      <c r="D2342">
        <v>10.89999965</v>
      </c>
    </row>
    <row r="2343" spans="1:4" x14ac:dyDescent="0.3">
      <c r="A2343">
        <v>2342</v>
      </c>
      <c r="B2343">
        <v>4.9896000000000003</v>
      </c>
      <c r="C2343">
        <v>2.1201699999999999</v>
      </c>
      <c r="D2343">
        <v>10.578800232000001</v>
      </c>
    </row>
    <row r="2344" spans="1:4" x14ac:dyDescent="0.3">
      <c r="A2344">
        <v>2343</v>
      </c>
      <c r="B2344">
        <v>4.9907000000000004</v>
      </c>
      <c r="C2344">
        <v>2.1398700000000002</v>
      </c>
      <c r="D2344">
        <v>10.679449209000001</v>
      </c>
    </row>
    <row r="2345" spans="1:4" x14ac:dyDescent="0.3">
      <c r="A2345">
        <v>2344</v>
      </c>
      <c r="B2345">
        <v>4.9874000000000001</v>
      </c>
      <c r="C2345">
        <v>2.11592</v>
      </c>
      <c r="D2345">
        <v>10.552939408</v>
      </c>
    </row>
    <row r="2346" spans="1:4" x14ac:dyDescent="0.3">
      <c r="A2346">
        <v>2345</v>
      </c>
      <c r="B2346">
        <v>4.9916999999999998</v>
      </c>
      <c r="C2346">
        <v>2.15727</v>
      </c>
      <c r="D2346">
        <v>10.768444659</v>
      </c>
    </row>
    <row r="2347" spans="1:4" x14ac:dyDescent="0.3">
      <c r="A2347">
        <v>2346</v>
      </c>
      <c r="B2347">
        <v>4.9904000000000002</v>
      </c>
      <c r="C2347">
        <v>2.16892</v>
      </c>
      <c r="D2347">
        <v>10.823778368000001</v>
      </c>
    </row>
    <row r="2348" spans="1:4" x14ac:dyDescent="0.3">
      <c r="A2348">
        <v>2347</v>
      </c>
      <c r="B2348">
        <v>4.9862000000000002</v>
      </c>
      <c r="C2348">
        <v>2.1099899999999998</v>
      </c>
      <c r="D2348">
        <v>10.520832137999999</v>
      </c>
    </row>
    <row r="2349" spans="1:4" x14ac:dyDescent="0.3">
      <c r="A2349">
        <v>2348</v>
      </c>
      <c r="B2349">
        <v>4.9897</v>
      </c>
      <c r="C2349">
        <v>2.1247799999999999</v>
      </c>
      <c r="D2349">
        <v>10.602014766</v>
      </c>
    </row>
    <row r="2350" spans="1:4" x14ac:dyDescent="0.3">
      <c r="A2350">
        <v>2349</v>
      </c>
      <c r="B2350">
        <v>4.9894999999999996</v>
      </c>
      <c r="C2350">
        <v>2.1759400000000002</v>
      </c>
      <c r="D2350">
        <v>10.856852630000001</v>
      </c>
    </row>
    <row r="2351" spans="1:4" x14ac:dyDescent="0.3">
      <c r="A2351">
        <v>2350</v>
      </c>
      <c r="B2351">
        <v>4.9984000000000002</v>
      </c>
      <c r="C2351">
        <v>2.15483</v>
      </c>
      <c r="D2351">
        <v>10.770702272000001</v>
      </c>
    </row>
    <row r="2352" spans="1:4" x14ac:dyDescent="0.3">
      <c r="A2352">
        <v>2351</v>
      </c>
      <c r="B2352">
        <v>4.9854000000000003</v>
      </c>
      <c r="C2352">
        <v>2.1701999999999999</v>
      </c>
      <c r="D2352">
        <v>10.819315080000001</v>
      </c>
    </row>
    <row r="2353" spans="1:4" x14ac:dyDescent="0.3">
      <c r="A2353">
        <v>2352</v>
      </c>
      <c r="B2353">
        <v>4.9867999999999997</v>
      </c>
      <c r="C2353">
        <v>2.15855</v>
      </c>
      <c r="D2353">
        <v>10.76425714</v>
      </c>
    </row>
    <row r="2354" spans="1:4" x14ac:dyDescent="0.3">
      <c r="A2354">
        <v>2353</v>
      </c>
      <c r="B2354">
        <v>4.9897</v>
      </c>
      <c r="C2354">
        <v>2.18113</v>
      </c>
      <c r="D2354">
        <v>10.883184361</v>
      </c>
    </row>
    <row r="2355" spans="1:4" x14ac:dyDescent="0.3">
      <c r="A2355">
        <v>2354</v>
      </c>
      <c r="B2355">
        <v>4.9920999999999998</v>
      </c>
      <c r="C2355">
        <v>2.0954199999999998</v>
      </c>
      <c r="D2355">
        <v>10.460546181999998</v>
      </c>
    </row>
    <row r="2356" spans="1:4" x14ac:dyDescent="0.3">
      <c r="A2356">
        <v>2355</v>
      </c>
      <c r="B2356">
        <v>4.9897</v>
      </c>
      <c r="C2356">
        <v>2.1692</v>
      </c>
      <c r="D2356">
        <v>10.823657239999999</v>
      </c>
    </row>
    <row r="2357" spans="1:4" x14ac:dyDescent="0.3">
      <c r="A2357">
        <v>2356</v>
      </c>
      <c r="B2357">
        <v>4.9909999999999997</v>
      </c>
      <c r="C2357">
        <v>2.1622400000000002</v>
      </c>
      <c r="D2357">
        <v>10.79173984</v>
      </c>
    </row>
    <row r="2358" spans="1:4" x14ac:dyDescent="0.3">
      <c r="A2358">
        <v>2357</v>
      </c>
      <c r="B2358">
        <v>4.9916999999999998</v>
      </c>
      <c r="C2358">
        <v>2.1111300000000002</v>
      </c>
      <c r="D2358">
        <v>10.538127621000001</v>
      </c>
    </row>
    <row r="2359" spans="1:4" x14ac:dyDescent="0.3">
      <c r="A2359">
        <v>2358</v>
      </c>
      <c r="B2359">
        <v>4.9920999999999998</v>
      </c>
      <c r="C2359">
        <v>2.1530499999999999</v>
      </c>
      <c r="D2359">
        <v>10.748240904999999</v>
      </c>
    </row>
    <row r="2360" spans="1:4" x14ac:dyDescent="0.3">
      <c r="A2360">
        <v>2359</v>
      </c>
      <c r="B2360">
        <v>4.9935</v>
      </c>
      <c r="C2360">
        <v>1.9965599999999999</v>
      </c>
      <c r="D2360">
        <v>9.9698223600000002</v>
      </c>
    </row>
    <row r="2361" spans="1:4" x14ac:dyDescent="0.3">
      <c r="A2361">
        <v>2360</v>
      </c>
      <c r="B2361">
        <v>5.0025000000000004</v>
      </c>
      <c r="C2361">
        <v>2.1910599999999998</v>
      </c>
      <c r="D2361">
        <v>10.960777649999999</v>
      </c>
    </row>
    <row r="2362" spans="1:4" x14ac:dyDescent="0.3">
      <c r="A2362">
        <v>2361</v>
      </c>
      <c r="B2362">
        <v>4.9904999999999999</v>
      </c>
      <c r="C2362">
        <v>2.1177100000000002</v>
      </c>
      <c r="D2362">
        <v>10.568431755000001</v>
      </c>
    </row>
    <row r="2363" spans="1:4" x14ac:dyDescent="0.3">
      <c r="A2363">
        <v>2362</v>
      </c>
      <c r="B2363">
        <v>4.9915000000000003</v>
      </c>
      <c r="C2363">
        <v>2.1208499999999999</v>
      </c>
      <c r="D2363">
        <v>10.586222775</v>
      </c>
    </row>
    <row r="2364" spans="1:4" x14ac:dyDescent="0.3">
      <c r="A2364">
        <v>2363</v>
      </c>
      <c r="B2364">
        <v>4.9904999999999999</v>
      </c>
      <c r="C2364">
        <v>2.1768999999999998</v>
      </c>
      <c r="D2364">
        <v>10.863819449999999</v>
      </c>
    </row>
    <row r="2365" spans="1:4" x14ac:dyDescent="0.3">
      <c r="A2365">
        <v>2364</v>
      </c>
      <c r="B2365">
        <v>4.9905999999999997</v>
      </c>
      <c r="C2365">
        <v>2.1518199999999998</v>
      </c>
      <c r="D2365">
        <v>10.738872891999998</v>
      </c>
    </row>
    <row r="2366" spans="1:4" x14ac:dyDescent="0.3">
      <c r="A2366">
        <v>2365</v>
      </c>
      <c r="B2366">
        <v>4.9875999999999996</v>
      </c>
      <c r="C2366">
        <v>2.1021200000000002</v>
      </c>
      <c r="D2366">
        <v>10.484533712000001</v>
      </c>
    </row>
    <row r="2367" spans="1:4" x14ac:dyDescent="0.3">
      <c r="A2367">
        <v>2366</v>
      </c>
      <c r="B2367">
        <v>4.9920999999999998</v>
      </c>
      <c r="C2367">
        <v>2.17076</v>
      </c>
      <c r="D2367">
        <v>10.836650995999999</v>
      </c>
    </row>
    <row r="2368" spans="1:4" x14ac:dyDescent="0.3">
      <c r="A2368">
        <v>2367</v>
      </c>
      <c r="B2368">
        <v>4.9908999999999999</v>
      </c>
      <c r="C2368">
        <v>2.16282</v>
      </c>
      <c r="D2368">
        <v>10.794418338</v>
      </c>
    </row>
    <row r="2369" spans="1:4" x14ac:dyDescent="0.3">
      <c r="A2369">
        <v>2368</v>
      </c>
      <c r="B2369">
        <v>4.9904000000000002</v>
      </c>
      <c r="C2369">
        <v>2.1601599999999999</v>
      </c>
      <c r="D2369">
        <v>10.780062464</v>
      </c>
    </row>
    <row r="2370" spans="1:4" x14ac:dyDescent="0.3">
      <c r="A2370">
        <v>2369</v>
      </c>
      <c r="B2370">
        <v>4.992</v>
      </c>
      <c r="C2370">
        <v>2.15672</v>
      </c>
      <c r="D2370">
        <v>10.766346239999999</v>
      </c>
    </row>
    <row r="2371" spans="1:4" x14ac:dyDescent="0.3">
      <c r="A2371">
        <v>2370</v>
      </c>
      <c r="B2371">
        <v>4.99</v>
      </c>
      <c r="C2371">
        <v>2.1565300000000001</v>
      </c>
      <c r="D2371">
        <v>10.761084700000001</v>
      </c>
    </row>
    <row r="2372" spans="1:4" x14ac:dyDescent="0.3">
      <c r="A2372">
        <v>2371</v>
      </c>
      <c r="B2372">
        <v>4.9870000000000001</v>
      </c>
      <c r="C2372">
        <v>2.1932499999999999</v>
      </c>
      <c r="D2372">
        <v>10.93773775</v>
      </c>
    </row>
    <row r="2373" spans="1:4" x14ac:dyDescent="0.3">
      <c r="A2373">
        <v>2372</v>
      </c>
      <c r="B2373">
        <v>4.9984000000000002</v>
      </c>
      <c r="C2373">
        <v>2.1685099999999999</v>
      </c>
      <c r="D2373">
        <v>10.839080384000001</v>
      </c>
    </row>
    <row r="2374" spans="1:4" x14ac:dyDescent="0.3">
      <c r="A2374">
        <v>2373</v>
      </c>
      <c r="B2374">
        <v>4.9870000000000001</v>
      </c>
      <c r="C2374">
        <v>2.02094</v>
      </c>
      <c r="D2374">
        <v>10.07842778</v>
      </c>
    </row>
    <row r="2375" spans="1:4" x14ac:dyDescent="0.3">
      <c r="A2375">
        <v>2374</v>
      </c>
      <c r="B2375">
        <v>4.9888000000000003</v>
      </c>
      <c r="C2375">
        <v>2.19339</v>
      </c>
      <c r="D2375">
        <v>10.942384032</v>
      </c>
    </row>
    <row r="2376" spans="1:4" x14ac:dyDescent="0.3">
      <c r="A2376">
        <v>2375</v>
      </c>
      <c r="B2376">
        <v>4.9884000000000004</v>
      </c>
      <c r="C2376">
        <v>2.1717900000000001</v>
      </c>
      <c r="D2376">
        <v>10.833757236000002</v>
      </c>
    </row>
    <row r="2377" spans="1:4" x14ac:dyDescent="0.3">
      <c r="A2377">
        <v>2376</v>
      </c>
      <c r="B2377">
        <v>4.9886999999999997</v>
      </c>
      <c r="C2377">
        <v>2.17713</v>
      </c>
      <c r="D2377">
        <v>10.861048430999999</v>
      </c>
    </row>
    <row r="2378" spans="1:4" x14ac:dyDescent="0.3">
      <c r="A2378">
        <v>2377</v>
      </c>
      <c r="B2378">
        <v>4.9912000000000001</v>
      </c>
      <c r="C2378">
        <v>2.12656</v>
      </c>
      <c r="D2378">
        <v>10.614086272</v>
      </c>
    </row>
    <row r="2379" spans="1:4" x14ac:dyDescent="0.3">
      <c r="A2379">
        <v>2378</v>
      </c>
      <c r="B2379">
        <v>4.9865000000000004</v>
      </c>
      <c r="C2379">
        <v>2.10839</v>
      </c>
      <c r="D2379">
        <v>10.513486735000001</v>
      </c>
    </row>
    <row r="2380" spans="1:4" x14ac:dyDescent="0.3">
      <c r="A2380">
        <v>2379</v>
      </c>
      <c r="B2380">
        <v>4.9893000000000001</v>
      </c>
      <c r="C2380">
        <v>2.1877800000000001</v>
      </c>
      <c r="D2380">
        <v>10.915490754</v>
      </c>
    </row>
    <row r="2381" spans="1:4" x14ac:dyDescent="0.3">
      <c r="A2381">
        <v>2380</v>
      </c>
      <c r="B2381">
        <v>4.9886999999999997</v>
      </c>
      <c r="C2381">
        <v>2.1642000000000001</v>
      </c>
      <c r="D2381">
        <v>10.796544539999999</v>
      </c>
    </row>
    <row r="2382" spans="1:4" x14ac:dyDescent="0.3">
      <c r="A2382">
        <v>2381</v>
      </c>
      <c r="B2382">
        <v>5.1338999999999997</v>
      </c>
      <c r="C2382">
        <v>0.96121999999999996</v>
      </c>
      <c r="D2382">
        <v>4.9348073579999996</v>
      </c>
    </row>
    <row r="2383" spans="1:4" x14ac:dyDescent="0.3">
      <c r="A2383">
        <v>2382</v>
      </c>
      <c r="B2383">
        <v>5.1338999999999997</v>
      </c>
      <c r="C2383">
        <v>0.95964000000000005</v>
      </c>
      <c r="D2383">
        <v>4.9266957959999997</v>
      </c>
    </row>
    <row r="2384" spans="1:4" x14ac:dyDescent="0.3">
      <c r="A2384">
        <v>2383</v>
      </c>
      <c r="B2384">
        <v>5.1449999999999996</v>
      </c>
      <c r="C2384">
        <v>0.86706000000000005</v>
      </c>
      <c r="D2384">
        <v>4.4610237000000001</v>
      </c>
    </row>
    <row r="2385" spans="1:4" x14ac:dyDescent="0.3">
      <c r="A2385">
        <v>2384</v>
      </c>
      <c r="B2385">
        <v>5.0303000000000004</v>
      </c>
      <c r="C2385">
        <v>1.8316399999999999</v>
      </c>
      <c r="D2385">
        <v>9.2136986920000012</v>
      </c>
    </row>
    <row r="2386" spans="1:4" x14ac:dyDescent="0.3">
      <c r="A2386">
        <v>2385</v>
      </c>
      <c r="B2386">
        <v>5.0281000000000002</v>
      </c>
      <c r="C2386">
        <v>1.8338399999999999</v>
      </c>
      <c r="D2386">
        <v>9.2207309039999998</v>
      </c>
    </row>
    <row r="2387" spans="1:4" x14ac:dyDescent="0.3">
      <c r="A2387">
        <v>2386</v>
      </c>
      <c r="B2387">
        <v>5.0256999999999996</v>
      </c>
      <c r="C2387">
        <v>1.9082600000000001</v>
      </c>
      <c r="D2387">
        <v>9.5903422819999999</v>
      </c>
    </row>
    <row r="2388" spans="1:4" x14ac:dyDescent="0.3">
      <c r="A2388">
        <v>2387</v>
      </c>
      <c r="B2388">
        <v>5.0175999999999998</v>
      </c>
      <c r="C2388">
        <v>1.952</v>
      </c>
      <c r="D2388">
        <v>9.7943552</v>
      </c>
    </row>
    <row r="2389" spans="1:4" x14ac:dyDescent="0.3">
      <c r="A2389">
        <v>2388</v>
      </c>
      <c r="B2389">
        <v>5.0206</v>
      </c>
      <c r="C2389">
        <v>1.91326</v>
      </c>
      <c r="D2389">
        <v>9.6057131560000002</v>
      </c>
    </row>
    <row r="2390" spans="1:4" x14ac:dyDescent="0.3">
      <c r="A2390">
        <v>2389</v>
      </c>
      <c r="B2390">
        <v>5.0175000000000001</v>
      </c>
      <c r="C2390">
        <v>1.94919</v>
      </c>
      <c r="D2390">
        <v>9.7800608249999996</v>
      </c>
    </row>
    <row r="2391" spans="1:4" x14ac:dyDescent="0.3">
      <c r="A2391">
        <v>2390</v>
      </c>
      <c r="B2391">
        <v>4.9931999999999999</v>
      </c>
      <c r="C2391">
        <v>2.1404800000000002</v>
      </c>
      <c r="D2391">
        <v>10.687844736000001</v>
      </c>
    </row>
    <row r="2392" spans="1:4" x14ac:dyDescent="0.3">
      <c r="A2392">
        <v>2391</v>
      </c>
      <c r="B2392">
        <v>4.9903000000000004</v>
      </c>
      <c r="C2392">
        <v>2.0262600000000002</v>
      </c>
      <c r="D2392">
        <v>10.111645278000001</v>
      </c>
    </row>
    <row r="2393" spans="1:4" x14ac:dyDescent="0.3">
      <c r="A2393">
        <v>2392</v>
      </c>
      <c r="B2393">
        <v>4.9874000000000001</v>
      </c>
      <c r="C2393">
        <v>2.16194</v>
      </c>
      <c r="D2393">
        <v>10.782459555999999</v>
      </c>
    </row>
    <row r="2394" spans="1:4" x14ac:dyDescent="0.3">
      <c r="A2394">
        <v>2393</v>
      </c>
      <c r="B2394">
        <v>4.9905999999999997</v>
      </c>
      <c r="C2394">
        <v>2.1644999999999999</v>
      </c>
      <c r="D2394">
        <v>10.802153699999998</v>
      </c>
    </row>
    <row r="2395" spans="1:4" x14ac:dyDescent="0.3">
      <c r="A2395">
        <v>2394</v>
      </c>
      <c r="B2395">
        <v>4.9904000000000002</v>
      </c>
      <c r="C2395">
        <v>2.1405599999999998</v>
      </c>
      <c r="D2395">
        <v>10.682250624</v>
      </c>
    </row>
    <row r="2396" spans="1:4" x14ac:dyDescent="0.3">
      <c r="A2396">
        <v>2395</v>
      </c>
      <c r="B2396">
        <v>4.9904000000000002</v>
      </c>
      <c r="C2396">
        <v>2.1550199999999999</v>
      </c>
      <c r="D2396">
        <v>10.754411808</v>
      </c>
    </row>
    <row r="2397" spans="1:4" x14ac:dyDescent="0.3">
      <c r="A2397">
        <v>2396</v>
      </c>
      <c r="B2397">
        <v>4.9892000000000003</v>
      </c>
      <c r="C2397">
        <v>2.1779299999999999</v>
      </c>
      <c r="D2397">
        <v>10.866128356000001</v>
      </c>
    </row>
    <row r="2398" spans="1:4" x14ac:dyDescent="0.3">
      <c r="A2398">
        <v>2397</v>
      </c>
      <c r="B2398">
        <v>4.9867999999999997</v>
      </c>
      <c r="C2398">
        <v>2.1540499999999998</v>
      </c>
      <c r="D2398">
        <v>10.741816539999999</v>
      </c>
    </row>
    <row r="2399" spans="1:4" x14ac:dyDescent="0.3">
      <c r="A2399">
        <v>2398</v>
      </c>
      <c r="B2399">
        <v>4.9893000000000001</v>
      </c>
      <c r="C2399">
        <v>2.1198600000000001</v>
      </c>
      <c r="D2399">
        <v>10.576617498000001</v>
      </c>
    </row>
    <row r="2400" spans="1:4" x14ac:dyDescent="0.3">
      <c r="A2400">
        <v>2399</v>
      </c>
      <c r="B2400">
        <v>4.9945000000000004</v>
      </c>
      <c r="C2400">
        <v>2.1415199999999999</v>
      </c>
      <c r="D2400">
        <v>10.69582164</v>
      </c>
    </row>
    <row r="2401" spans="1:4" x14ac:dyDescent="0.3">
      <c r="A2401">
        <v>2400</v>
      </c>
      <c r="B2401">
        <v>4.9907000000000004</v>
      </c>
      <c r="C2401">
        <v>2.1450200000000001</v>
      </c>
      <c r="D2401">
        <v>10.705151314000002</v>
      </c>
    </row>
    <row r="2402" spans="1:4" x14ac:dyDescent="0.3">
      <c r="A2402">
        <v>2401</v>
      </c>
      <c r="B2402">
        <v>4.9870000000000001</v>
      </c>
      <c r="C2402">
        <v>2.1609500000000001</v>
      </c>
      <c r="D2402">
        <v>10.776657650000001</v>
      </c>
    </row>
    <row r="2403" spans="1:4" x14ac:dyDescent="0.3">
      <c r="A2403">
        <v>2402</v>
      </c>
      <c r="B2403">
        <v>4.9885000000000002</v>
      </c>
      <c r="C2403">
        <v>1.95827</v>
      </c>
      <c r="D2403">
        <v>9.7688298949999997</v>
      </c>
    </row>
    <row r="2404" spans="1:4" x14ac:dyDescent="0.3">
      <c r="A2404">
        <v>2403</v>
      </c>
      <c r="B2404">
        <v>4.9934000000000003</v>
      </c>
      <c r="C2404">
        <v>2.1638899999999999</v>
      </c>
      <c r="D2404">
        <v>10.805168326</v>
      </c>
    </row>
    <row r="2405" spans="1:4" x14ac:dyDescent="0.3">
      <c r="A2405">
        <v>2404</v>
      </c>
      <c r="B2405">
        <v>4.9873000000000003</v>
      </c>
      <c r="C2405">
        <v>2.1752400000000001</v>
      </c>
      <c r="D2405">
        <v>10.848574452000001</v>
      </c>
    </row>
    <row r="2406" spans="1:4" x14ac:dyDescent="0.3">
      <c r="A2406">
        <v>2405</v>
      </c>
      <c r="B2406">
        <v>4.9901999999999997</v>
      </c>
      <c r="C2406">
        <v>1.9682299999999999</v>
      </c>
      <c r="D2406">
        <v>9.8218613459999986</v>
      </c>
    </row>
    <row r="2407" spans="1:4" x14ac:dyDescent="0.3">
      <c r="A2407">
        <v>2406</v>
      </c>
      <c r="B2407">
        <v>4.9893000000000001</v>
      </c>
      <c r="C2407">
        <v>2.1729099999999999</v>
      </c>
      <c r="D2407">
        <v>10.841299863</v>
      </c>
    </row>
    <row r="2408" spans="1:4" x14ac:dyDescent="0.3">
      <c r="A2408">
        <v>2407</v>
      </c>
      <c r="B2408">
        <v>4.9859</v>
      </c>
      <c r="C2408">
        <v>2.1421299999999999</v>
      </c>
      <c r="D2408">
        <v>10.680445966999999</v>
      </c>
    </row>
    <row r="2409" spans="1:4" x14ac:dyDescent="0.3">
      <c r="A2409">
        <v>2408</v>
      </c>
      <c r="B2409">
        <v>4.9927999999999999</v>
      </c>
      <c r="C2409">
        <v>2.1812499999999999</v>
      </c>
      <c r="D2409">
        <v>10.890544999999999</v>
      </c>
    </row>
    <row r="2410" spans="1:4" x14ac:dyDescent="0.3">
      <c r="A2410">
        <v>2409</v>
      </c>
      <c r="B2410">
        <v>4.9892000000000003</v>
      </c>
      <c r="C2410">
        <v>2.1575600000000001</v>
      </c>
      <c r="D2410">
        <v>10.764498352000002</v>
      </c>
    </row>
    <row r="2411" spans="1:4" x14ac:dyDescent="0.3">
      <c r="A2411">
        <v>2410</v>
      </c>
      <c r="B2411">
        <v>4.9896000000000003</v>
      </c>
      <c r="C2411">
        <v>2.1490200000000002</v>
      </c>
      <c r="D2411">
        <v>10.722750192000001</v>
      </c>
    </row>
    <row r="2412" spans="1:4" x14ac:dyDescent="0.3">
      <c r="A2412">
        <v>2411</v>
      </c>
      <c r="B2412">
        <v>4.9865000000000004</v>
      </c>
      <c r="C2412">
        <v>2.1787000000000001</v>
      </c>
      <c r="D2412">
        <v>10.864087550000001</v>
      </c>
    </row>
    <row r="2413" spans="1:4" x14ac:dyDescent="0.3">
      <c r="A2413">
        <v>2412</v>
      </c>
      <c r="B2413">
        <v>4.9898999999999996</v>
      </c>
      <c r="C2413">
        <v>2.1198100000000002</v>
      </c>
      <c r="D2413">
        <v>10.577639918999999</v>
      </c>
    </row>
    <row r="2414" spans="1:4" x14ac:dyDescent="0.3">
      <c r="A2414">
        <v>2413</v>
      </c>
      <c r="B2414">
        <v>4.9965000000000002</v>
      </c>
      <c r="C2414">
        <v>2.1713100000000001</v>
      </c>
      <c r="D2414">
        <v>10.848950415000001</v>
      </c>
    </row>
    <row r="2415" spans="1:4" x14ac:dyDescent="0.3">
      <c r="A2415">
        <v>2414</v>
      </c>
      <c r="B2415">
        <v>4.9848999999999997</v>
      </c>
      <c r="C2415">
        <v>2.1826300000000001</v>
      </c>
      <c r="D2415">
        <v>10.880192287</v>
      </c>
    </row>
    <row r="2416" spans="1:4" x14ac:dyDescent="0.3">
      <c r="A2416">
        <v>2415</v>
      </c>
      <c r="B2416">
        <v>4.9898999999999996</v>
      </c>
      <c r="C2416">
        <v>2.1452300000000002</v>
      </c>
      <c r="D2416">
        <v>10.704483177</v>
      </c>
    </row>
    <row r="2417" spans="1:4" x14ac:dyDescent="0.3">
      <c r="A2417">
        <v>2416</v>
      </c>
      <c r="B2417">
        <v>4.9942000000000002</v>
      </c>
      <c r="C2417">
        <v>2.1274799999999998</v>
      </c>
      <c r="D2417">
        <v>10.625060615999999</v>
      </c>
    </row>
    <row r="2418" spans="1:4" x14ac:dyDescent="0.3">
      <c r="A2418">
        <v>2417</v>
      </c>
      <c r="B2418">
        <v>4.9885999999999999</v>
      </c>
      <c r="C2418">
        <v>2.1701000000000001</v>
      </c>
      <c r="D2418">
        <v>10.825760860000001</v>
      </c>
    </row>
    <row r="2419" spans="1:4" x14ac:dyDescent="0.3">
      <c r="A2419">
        <v>2418</v>
      </c>
      <c r="B2419">
        <v>4.9859999999999998</v>
      </c>
      <c r="C2419">
        <v>2.17842</v>
      </c>
      <c r="D2419">
        <v>10.861602119999999</v>
      </c>
    </row>
    <row r="2420" spans="1:4" x14ac:dyDescent="0.3">
      <c r="A2420">
        <v>2419</v>
      </c>
      <c r="B2420">
        <v>4.9896000000000003</v>
      </c>
      <c r="C2420">
        <v>2.1493699999999998</v>
      </c>
      <c r="D2420">
        <v>10.724496552</v>
      </c>
    </row>
    <row r="2421" spans="1:4" x14ac:dyDescent="0.3">
      <c r="A2421">
        <v>2420</v>
      </c>
      <c r="B2421">
        <v>4.9939</v>
      </c>
      <c r="C2421">
        <v>2.1753800000000001</v>
      </c>
      <c r="D2421">
        <v>10.863630182</v>
      </c>
    </row>
    <row r="2422" spans="1:4" x14ac:dyDescent="0.3">
      <c r="A2422">
        <v>2421</v>
      </c>
      <c r="B2422">
        <v>4.9917999999999996</v>
      </c>
      <c r="C2422">
        <v>2.0316100000000001</v>
      </c>
      <c r="D2422">
        <v>10.141390798</v>
      </c>
    </row>
    <row r="2423" spans="1:4" x14ac:dyDescent="0.3">
      <c r="A2423">
        <v>2422</v>
      </c>
      <c r="B2423">
        <v>4.9863999999999997</v>
      </c>
      <c r="C2423">
        <v>2.1681699999999999</v>
      </c>
      <c r="D2423">
        <v>10.811362888</v>
      </c>
    </row>
    <row r="2424" spans="1:4" x14ac:dyDescent="0.3">
      <c r="A2424">
        <v>2423</v>
      </c>
      <c r="B2424">
        <v>4.9863999999999997</v>
      </c>
      <c r="C2424">
        <v>2.12642</v>
      </c>
      <c r="D2424">
        <v>10.603180688</v>
      </c>
    </row>
    <row r="2425" spans="1:4" x14ac:dyDescent="0.3">
      <c r="A2425">
        <v>2424</v>
      </c>
      <c r="B2425">
        <v>4.9848999999999997</v>
      </c>
      <c r="C2425">
        <v>2.1758799999999998</v>
      </c>
      <c r="D2425">
        <v>10.846544211999998</v>
      </c>
    </row>
    <row r="2426" spans="1:4" x14ac:dyDescent="0.3">
      <c r="A2426">
        <v>2425</v>
      </c>
      <c r="B2426">
        <v>4.9851000000000001</v>
      </c>
      <c r="C2426">
        <v>2.19415</v>
      </c>
      <c r="D2426">
        <v>10.938057165</v>
      </c>
    </row>
    <row r="2427" spans="1:4" x14ac:dyDescent="0.3">
      <c r="A2427">
        <v>2426</v>
      </c>
      <c r="B2427">
        <v>4.9870999999999999</v>
      </c>
      <c r="C2427">
        <v>2.1995300000000002</v>
      </c>
      <c r="D2427">
        <v>10.969276063000001</v>
      </c>
    </row>
    <row r="2428" spans="1:4" x14ac:dyDescent="0.3">
      <c r="A2428">
        <v>2427</v>
      </c>
      <c r="B2428">
        <v>4.9889000000000001</v>
      </c>
      <c r="C2428">
        <v>2.1789200000000002</v>
      </c>
      <c r="D2428">
        <v>10.870413988000001</v>
      </c>
    </row>
    <row r="2429" spans="1:4" x14ac:dyDescent="0.3">
      <c r="A2429">
        <v>2428</v>
      </c>
      <c r="B2429">
        <v>4.9917999999999996</v>
      </c>
      <c r="C2429">
        <v>2.1350899999999999</v>
      </c>
      <c r="D2429">
        <v>10.657942261999999</v>
      </c>
    </row>
    <row r="2430" spans="1:4" x14ac:dyDescent="0.3">
      <c r="A2430">
        <v>2429</v>
      </c>
      <c r="B2430">
        <v>4.9873000000000003</v>
      </c>
      <c r="C2430">
        <v>2.1565799999999999</v>
      </c>
      <c r="D2430">
        <v>10.755511434000001</v>
      </c>
    </row>
    <row r="2431" spans="1:4" x14ac:dyDescent="0.3">
      <c r="A2431">
        <v>2430</v>
      </c>
      <c r="B2431">
        <v>4.9898999999999996</v>
      </c>
      <c r="C2431">
        <v>1.97895</v>
      </c>
      <c r="D2431">
        <v>9.874762604999999</v>
      </c>
    </row>
    <row r="2432" spans="1:4" x14ac:dyDescent="0.3">
      <c r="A2432">
        <v>2431</v>
      </c>
      <c r="B2432">
        <v>4.9907000000000004</v>
      </c>
      <c r="C2432">
        <v>2.1494499999999999</v>
      </c>
      <c r="D2432">
        <v>10.727260115</v>
      </c>
    </row>
    <row r="2433" spans="1:4" x14ac:dyDescent="0.3">
      <c r="A2433">
        <v>2432</v>
      </c>
      <c r="B2433">
        <v>4.992</v>
      </c>
      <c r="C2433">
        <v>2.0466899999999999</v>
      </c>
      <c r="D2433">
        <v>10.217076479999999</v>
      </c>
    </row>
    <row r="2434" spans="1:4" x14ac:dyDescent="0.3">
      <c r="A2434">
        <v>2433</v>
      </c>
      <c r="B2434">
        <v>4.9844999999999997</v>
      </c>
      <c r="C2434">
        <v>2.18926</v>
      </c>
      <c r="D2434">
        <v>10.912366469999998</v>
      </c>
    </row>
    <row r="2435" spans="1:4" x14ac:dyDescent="0.3">
      <c r="A2435">
        <v>2434</v>
      </c>
      <c r="B2435">
        <v>4.9915000000000003</v>
      </c>
      <c r="C2435">
        <v>2.1440600000000001</v>
      </c>
      <c r="D2435">
        <v>10.70207549</v>
      </c>
    </row>
    <row r="2436" spans="1:4" x14ac:dyDescent="0.3">
      <c r="A2436">
        <v>2435</v>
      </c>
      <c r="B2436">
        <v>4.9894999999999996</v>
      </c>
      <c r="C2436">
        <v>2.13584</v>
      </c>
      <c r="D2436">
        <v>10.656773679999999</v>
      </c>
    </row>
    <row r="2437" spans="1:4" x14ac:dyDescent="0.3">
      <c r="A2437">
        <v>2436</v>
      </c>
      <c r="B2437">
        <v>4.9856999999999996</v>
      </c>
      <c r="C2437">
        <v>2.1549800000000001</v>
      </c>
      <c r="D2437">
        <v>10.744083785999999</v>
      </c>
    </row>
    <row r="2438" spans="1:4" x14ac:dyDescent="0.3">
      <c r="A2438">
        <v>2437</v>
      </c>
      <c r="B2438">
        <v>4.9912000000000001</v>
      </c>
      <c r="C2438">
        <v>2.1732100000000001</v>
      </c>
      <c r="D2438">
        <v>10.846925752000001</v>
      </c>
    </row>
    <row r="2439" spans="1:4" x14ac:dyDescent="0.3">
      <c r="A2439">
        <v>2438</v>
      </c>
      <c r="B2439">
        <v>4.9878</v>
      </c>
      <c r="C2439">
        <v>2.1795499999999999</v>
      </c>
      <c r="D2439">
        <v>10.87115949</v>
      </c>
    </row>
    <row r="2440" spans="1:4" x14ac:dyDescent="0.3">
      <c r="A2440">
        <v>2439</v>
      </c>
      <c r="B2440">
        <v>4.9935</v>
      </c>
      <c r="C2440">
        <v>2.1326999999999998</v>
      </c>
      <c r="D2440">
        <v>10.649637449999998</v>
      </c>
    </row>
    <row r="2441" spans="1:4" x14ac:dyDescent="0.3">
      <c r="A2441">
        <v>2440</v>
      </c>
      <c r="B2441">
        <v>4.9867999999999997</v>
      </c>
      <c r="C2441">
        <v>2.1876099999999998</v>
      </c>
      <c r="D2441">
        <v>10.909173547999998</v>
      </c>
    </row>
    <row r="2442" spans="1:4" x14ac:dyDescent="0.3">
      <c r="A2442">
        <v>2441</v>
      </c>
      <c r="B2442">
        <v>4.9878999999999998</v>
      </c>
      <c r="C2442">
        <v>2.13435</v>
      </c>
      <c r="D2442">
        <v>10.645924364999999</v>
      </c>
    </row>
    <row r="2443" spans="1:4" x14ac:dyDescent="0.3">
      <c r="A2443">
        <v>2442</v>
      </c>
      <c r="B2443">
        <v>5.0026000000000002</v>
      </c>
      <c r="C2443">
        <v>2.1410499999999999</v>
      </c>
      <c r="D2443">
        <v>10.710816729999999</v>
      </c>
    </row>
    <row r="2444" spans="1:4" x14ac:dyDescent="0.3">
      <c r="A2444">
        <v>2443</v>
      </c>
      <c r="B2444">
        <v>4.9888000000000003</v>
      </c>
      <c r="C2444">
        <v>2.1718099999999998</v>
      </c>
      <c r="D2444">
        <v>10.834725728</v>
      </c>
    </row>
    <row r="2445" spans="1:4" x14ac:dyDescent="0.3">
      <c r="A2445">
        <v>2444</v>
      </c>
      <c r="B2445">
        <v>4.9889000000000001</v>
      </c>
      <c r="C2445">
        <v>2.1836799999999998</v>
      </c>
      <c r="D2445">
        <v>10.894161151999999</v>
      </c>
    </row>
    <row r="2446" spans="1:4" x14ac:dyDescent="0.3">
      <c r="A2446">
        <v>2445</v>
      </c>
      <c r="B2446">
        <v>4.9896000000000003</v>
      </c>
      <c r="C2446">
        <v>2.18093</v>
      </c>
      <c r="D2446">
        <v>10.881968328000001</v>
      </c>
    </row>
    <row r="2447" spans="1:4" x14ac:dyDescent="0.3">
      <c r="A2447">
        <v>2446</v>
      </c>
      <c r="B2447">
        <v>5.0045000000000002</v>
      </c>
      <c r="C2447">
        <v>2.10684</v>
      </c>
      <c r="D2447">
        <v>10.543680780000001</v>
      </c>
    </row>
    <row r="2448" spans="1:4" x14ac:dyDescent="0.3">
      <c r="A2448">
        <v>2447</v>
      </c>
      <c r="B2448">
        <v>4.9878</v>
      </c>
      <c r="C2448">
        <v>2.1296499999999998</v>
      </c>
      <c r="D2448">
        <v>10.622268269999999</v>
      </c>
    </row>
    <row r="2449" spans="1:4" x14ac:dyDescent="0.3">
      <c r="A2449">
        <v>2448</v>
      </c>
      <c r="B2449">
        <v>4.9878999999999998</v>
      </c>
      <c r="C2449">
        <v>2.1861100000000002</v>
      </c>
      <c r="D2449">
        <v>10.904098069</v>
      </c>
    </row>
    <row r="2450" spans="1:4" x14ac:dyDescent="0.3">
      <c r="A2450">
        <v>2449</v>
      </c>
      <c r="B2450">
        <v>4.9901</v>
      </c>
      <c r="C2450">
        <v>2.1609600000000002</v>
      </c>
      <c r="D2450">
        <v>10.783406496000001</v>
      </c>
    </row>
    <row r="2451" spans="1:4" x14ac:dyDescent="0.3">
      <c r="A2451">
        <v>2450</v>
      </c>
      <c r="B2451">
        <v>4.9954000000000001</v>
      </c>
      <c r="C2451">
        <v>2.1414</v>
      </c>
      <c r="D2451">
        <v>10.69714956</v>
      </c>
    </row>
    <row r="2452" spans="1:4" x14ac:dyDescent="0.3">
      <c r="A2452">
        <v>2451</v>
      </c>
      <c r="B2452">
        <v>4.9893000000000001</v>
      </c>
      <c r="C2452">
        <v>2.1803900000000001</v>
      </c>
      <c r="D2452">
        <v>10.878619827</v>
      </c>
    </row>
    <row r="2453" spans="1:4" x14ac:dyDescent="0.3">
      <c r="A2453">
        <v>2452</v>
      </c>
      <c r="B2453">
        <v>4.9968000000000004</v>
      </c>
      <c r="C2453">
        <v>2.11876</v>
      </c>
      <c r="D2453">
        <v>10.587019968</v>
      </c>
    </row>
    <row r="2454" spans="1:4" x14ac:dyDescent="0.3">
      <c r="A2454">
        <v>2453</v>
      </c>
      <c r="B2454">
        <v>4.9892000000000003</v>
      </c>
      <c r="C2454">
        <v>2.0990500000000001</v>
      </c>
      <c r="D2454">
        <v>10.472580260000001</v>
      </c>
    </row>
    <row r="2455" spans="1:4" x14ac:dyDescent="0.3">
      <c r="A2455">
        <v>2454</v>
      </c>
      <c r="B2455">
        <v>4.9885999999999999</v>
      </c>
      <c r="C2455">
        <v>2.1926000000000001</v>
      </c>
      <c r="D2455">
        <v>10.938004360000001</v>
      </c>
    </row>
    <row r="2456" spans="1:4" x14ac:dyDescent="0.3">
      <c r="A2456">
        <v>2455</v>
      </c>
      <c r="B2456">
        <v>4.9913999999999996</v>
      </c>
      <c r="C2456">
        <v>2.1693799999999999</v>
      </c>
      <c r="D2456">
        <v>10.828243331999998</v>
      </c>
    </row>
    <row r="2457" spans="1:4" x14ac:dyDescent="0.3">
      <c r="A2457">
        <v>2456</v>
      </c>
      <c r="B2457">
        <v>4.9884000000000004</v>
      </c>
      <c r="C2457">
        <v>2.1654300000000002</v>
      </c>
      <c r="D2457">
        <v>10.802031012000002</v>
      </c>
    </row>
    <row r="2458" spans="1:4" x14ac:dyDescent="0.3">
      <c r="A2458">
        <v>2457</v>
      </c>
      <c r="B2458">
        <v>4.9958999999999998</v>
      </c>
      <c r="C2458">
        <v>2.12134</v>
      </c>
      <c r="D2458">
        <v>10.598002506</v>
      </c>
    </row>
    <row r="2459" spans="1:4" x14ac:dyDescent="0.3">
      <c r="A2459">
        <v>2458</v>
      </c>
      <c r="B2459">
        <v>4.9934000000000003</v>
      </c>
      <c r="C2459">
        <v>2.1454499999999999</v>
      </c>
      <c r="D2459">
        <v>10.71309003</v>
      </c>
    </row>
    <row r="2460" spans="1:4" x14ac:dyDescent="0.3">
      <c r="A2460">
        <v>2459</v>
      </c>
      <c r="B2460">
        <v>5.0003000000000002</v>
      </c>
      <c r="C2460">
        <v>2.1425700000000001</v>
      </c>
      <c r="D2460">
        <v>10.713492771</v>
      </c>
    </row>
    <row r="2461" spans="1:4" x14ac:dyDescent="0.3">
      <c r="A2461">
        <v>2460</v>
      </c>
      <c r="B2461">
        <v>4.9904000000000002</v>
      </c>
      <c r="C2461">
        <v>2.1539700000000002</v>
      </c>
      <c r="D2461">
        <v>10.749171888000001</v>
      </c>
    </row>
    <row r="2462" spans="1:4" x14ac:dyDescent="0.3">
      <c r="A2462">
        <v>2461</v>
      </c>
      <c r="B2462">
        <v>4.9931999999999999</v>
      </c>
      <c r="C2462">
        <v>2.1530999999999998</v>
      </c>
      <c r="D2462">
        <v>10.750858919999999</v>
      </c>
    </row>
    <row r="2463" spans="1:4" x14ac:dyDescent="0.3">
      <c r="A2463">
        <v>2462</v>
      </c>
      <c r="B2463">
        <v>4.9939999999999998</v>
      </c>
      <c r="C2463">
        <v>2.17733</v>
      </c>
      <c r="D2463">
        <v>10.873586019999999</v>
      </c>
    </row>
    <row r="2464" spans="1:4" x14ac:dyDescent="0.3">
      <c r="A2464">
        <v>2463</v>
      </c>
      <c r="B2464">
        <v>4.9909999999999997</v>
      </c>
      <c r="C2464">
        <v>2.1695199999999999</v>
      </c>
      <c r="D2464">
        <v>10.828074319999999</v>
      </c>
    </row>
    <row r="2465" spans="1:4" x14ac:dyDescent="0.3">
      <c r="A2465">
        <v>2464</v>
      </c>
      <c r="B2465">
        <v>4.9878999999999998</v>
      </c>
      <c r="C2465">
        <v>2.1601699999999999</v>
      </c>
      <c r="D2465">
        <v>10.774711943</v>
      </c>
    </row>
    <row r="2466" spans="1:4" x14ac:dyDescent="0.3">
      <c r="A2466">
        <v>2465</v>
      </c>
      <c r="B2466">
        <v>4.9907000000000004</v>
      </c>
      <c r="C2466">
        <v>2.1183900000000002</v>
      </c>
      <c r="D2466">
        <v>10.572248973000002</v>
      </c>
    </row>
    <row r="2467" spans="1:4" x14ac:dyDescent="0.3">
      <c r="A2467">
        <v>2466</v>
      </c>
      <c r="B2467">
        <v>4.9889999999999999</v>
      </c>
      <c r="C2467">
        <v>1.99594</v>
      </c>
      <c r="D2467">
        <v>9.9577446599999995</v>
      </c>
    </row>
    <row r="2468" spans="1:4" x14ac:dyDescent="0.3">
      <c r="A2468">
        <v>2467</v>
      </c>
      <c r="B2468">
        <v>4.9889999999999999</v>
      </c>
      <c r="C2468">
        <v>2.1224599999999998</v>
      </c>
      <c r="D2468">
        <v>10.588952939999999</v>
      </c>
    </row>
    <row r="2469" spans="1:4" x14ac:dyDescent="0.3">
      <c r="A2469">
        <v>2468</v>
      </c>
      <c r="B2469">
        <v>4.9870999999999999</v>
      </c>
      <c r="C2469">
        <v>2.1616599999999999</v>
      </c>
      <c r="D2469">
        <v>10.780414585999999</v>
      </c>
    </row>
    <row r="2470" spans="1:4" x14ac:dyDescent="0.3">
      <c r="A2470">
        <v>2469</v>
      </c>
      <c r="B2470">
        <v>4.9851000000000001</v>
      </c>
      <c r="C2470">
        <v>2.1740300000000001</v>
      </c>
      <c r="D2470">
        <v>10.837756953000001</v>
      </c>
    </row>
    <row r="2471" spans="1:4" x14ac:dyDescent="0.3">
      <c r="A2471">
        <v>2470</v>
      </c>
      <c r="B2471">
        <v>5.1295000000000002</v>
      </c>
      <c r="C2471">
        <v>0.96296999999999999</v>
      </c>
      <c r="D2471">
        <v>4.9395546150000005</v>
      </c>
    </row>
    <row r="2472" spans="1:4" x14ac:dyDescent="0.3">
      <c r="A2472">
        <v>2471</v>
      </c>
      <c r="B2472">
        <v>5.1338999999999997</v>
      </c>
      <c r="C2472">
        <v>0.95035999999999998</v>
      </c>
      <c r="D2472">
        <v>4.8790532039999999</v>
      </c>
    </row>
    <row r="2473" spans="1:4" x14ac:dyDescent="0.3">
      <c r="A2473">
        <v>2472</v>
      </c>
      <c r="B2473">
        <v>5.1437999999999997</v>
      </c>
      <c r="C2473">
        <v>0.87148000000000003</v>
      </c>
      <c r="D2473">
        <v>4.482718824</v>
      </c>
    </row>
    <row r="2474" spans="1:4" x14ac:dyDescent="0.3">
      <c r="A2474">
        <v>2473</v>
      </c>
      <c r="B2474">
        <v>5.0570000000000004</v>
      </c>
      <c r="C2474">
        <v>1.8103199999999999</v>
      </c>
      <c r="D2474">
        <v>9.1547882400000002</v>
      </c>
    </row>
    <row r="2475" spans="1:4" x14ac:dyDescent="0.3">
      <c r="A2475">
        <v>2474</v>
      </c>
      <c r="B2475">
        <v>5.0278999999999998</v>
      </c>
      <c r="C2475">
        <v>1.83423</v>
      </c>
      <c r="D2475">
        <v>9.2223250169999993</v>
      </c>
    </row>
    <row r="2476" spans="1:4" x14ac:dyDescent="0.3">
      <c r="A2476">
        <v>2475</v>
      </c>
      <c r="B2476">
        <v>5.0278999999999998</v>
      </c>
      <c r="C2476">
        <v>1.89941</v>
      </c>
      <c r="D2476">
        <v>9.5500435390000007</v>
      </c>
    </row>
    <row r="2477" spans="1:4" x14ac:dyDescent="0.3">
      <c r="A2477">
        <v>2476</v>
      </c>
      <c r="B2477">
        <v>5.0194999999999999</v>
      </c>
      <c r="C2477">
        <v>1.8889499999999999</v>
      </c>
      <c r="D2477">
        <v>9.4815845249999988</v>
      </c>
    </row>
    <row r="2478" spans="1:4" x14ac:dyDescent="0.3">
      <c r="A2478">
        <v>2477</v>
      </c>
      <c r="B2478">
        <v>5.0194999999999999</v>
      </c>
      <c r="C2478">
        <v>1.9297200000000001</v>
      </c>
      <c r="D2478">
        <v>9.6862295399999994</v>
      </c>
    </row>
    <row r="2479" spans="1:4" x14ac:dyDescent="0.3">
      <c r="A2479">
        <v>2478</v>
      </c>
      <c r="B2479">
        <v>5.0125000000000002</v>
      </c>
      <c r="C2479">
        <v>2.0798800000000002</v>
      </c>
      <c r="D2479">
        <v>10.425398500000002</v>
      </c>
    </row>
    <row r="2480" spans="1:4" x14ac:dyDescent="0.3">
      <c r="A2480">
        <v>2479</v>
      </c>
      <c r="B2480">
        <v>4.992</v>
      </c>
      <c r="C2480">
        <v>2.1172399999999998</v>
      </c>
      <c r="D2480">
        <v>10.56926208</v>
      </c>
    </row>
    <row r="2481" spans="1:4" x14ac:dyDescent="0.3">
      <c r="A2481">
        <v>2480</v>
      </c>
      <c r="B2481">
        <v>4.9928999999999997</v>
      </c>
      <c r="C2481">
        <v>2.12588</v>
      </c>
      <c r="D2481">
        <v>10.614306251999999</v>
      </c>
    </row>
    <row r="2482" spans="1:4" x14ac:dyDescent="0.3">
      <c r="A2482">
        <v>2481</v>
      </c>
      <c r="B2482">
        <v>4.9897999999999998</v>
      </c>
      <c r="C2482">
        <v>2.0963699999999998</v>
      </c>
      <c r="D2482">
        <v>10.460467025999998</v>
      </c>
    </row>
    <row r="2483" spans="1:4" x14ac:dyDescent="0.3">
      <c r="A2483">
        <v>2482</v>
      </c>
      <c r="B2483">
        <v>4.9920999999999998</v>
      </c>
      <c r="C2483">
        <v>2.1347499999999999</v>
      </c>
      <c r="D2483">
        <v>10.656885474999999</v>
      </c>
    </row>
    <row r="2484" spans="1:4" x14ac:dyDescent="0.3">
      <c r="A2484">
        <v>2483</v>
      </c>
      <c r="B2484">
        <v>4.9920999999999998</v>
      </c>
      <c r="C2484">
        <v>2.1342400000000001</v>
      </c>
      <c r="D2484">
        <v>10.654339503999999</v>
      </c>
    </row>
    <row r="2485" spans="1:4" x14ac:dyDescent="0.3">
      <c r="A2485">
        <v>2484</v>
      </c>
      <c r="B2485">
        <v>4.9885000000000002</v>
      </c>
      <c r="C2485">
        <v>2.1497999999999999</v>
      </c>
      <c r="D2485">
        <v>10.724277300000001</v>
      </c>
    </row>
    <row r="2486" spans="1:4" x14ac:dyDescent="0.3">
      <c r="A2486">
        <v>2485</v>
      </c>
      <c r="B2486">
        <v>4.9863999999999997</v>
      </c>
      <c r="C2486">
        <v>2.17211</v>
      </c>
      <c r="D2486">
        <v>10.831009304</v>
      </c>
    </row>
    <row r="2487" spans="1:4" x14ac:dyDescent="0.3">
      <c r="A2487">
        <v>2486</v>
      </c>
      <c r="B2487">
        <v>4.9903000000000004</v>
      </c>
      <c r="C2487">
        <v>2.1360999999999999</v>
      </c>
      <c r="D2487">
        <v>10.65977983</v>
      </c>
    </row>
    <row r="2488" spans="1:4" x14ac:dyDescent="0.3">
      <c r="A2488">
        <v>2487</v>
      </c>
      <c r="B2488">
        <v>4.9870000000000001</v>
      </c>
      <c r="C2488">
        <v>2.1654300000000002</v>
      </c>
      <c r="D2488">
        <v>10.79899941</v>
      </c>
    </row>
    <row r="2489" spans="1:4" x14ac:dyDescent="0.3">
      <c r="A2489">
        <v>2488</v>
      </c>
      <c r="B2489">
        <v>4.99</v>
      </c>
      <c r="C2489">
        <v>2.1078399999999999</v>
      </c>
      <c r="D2489">
        <v>10.518121600000001</v>
      </c>
    </row>
    <row r="2490" spans="1:4" x14ac:dyDescent="0.3">
      <c r="A2490">
        <v>2489</v>
      </c>
      <c r="B2490">
        <v>4.9896000000000003</v>
      </c>
      <c r="C2490">
        <v>2.1509900000000002</v>
      </c>
      <c r="D2490">
        <v>10.732579704000001</v>
      </c>
    </row>
    <row r="2491" spans="1:4" x14ac:dyDescent="0.3">
      <c r="A2491">
        <v>2490</v>
      </c>
      <c r="B2491">
        <v>4.9859999999999998</v>
      </c>
      <c r="C2491">
        <v>2.16046</v>
      </c>
      <c r="D2491">
        <v>10.77205356</v>
      </c>
    </row>
    <row r="2492" spans="1:4" x14ac:dyDescent="0.3">
      <c r="A2492">
        <v>2491</v>
      </c>
      <c r="B2492">
        <v>4.9897999999999998</v>
      </c>
      <c r="C2492">
        <v>2.1335500000000001</v>
      </c>
      <c r="D2492">
        <v>10.64598779</v>
      </c>
    </row>
    <row r="2493" spans="1:4" x14ac:dyDescent="0.3">
      <c r="A2493">
        <v>2492</v>
      </c>
      <c r="B2493">
        <v>4.9898999999999996</v>
      </c>
      <c r="C2493">
        <v>2.1939299999999999</v>
      </c>
      <c r="D2493">
        <v>10.947491306999998</v>
      </c>
    </row>
    <row r="2494" spans="1:4" x14ac:dyDescent="0.3">
      <c r="A2494">
        <v>2493</v>
      </c>
      <c r="B2494">
        <v>4.9873000000000003</v>
      </c>
      <c r="C2494">
        <v>2.1185900000000002</v>
      </c>
      <c r="D2494">
        <v>10.566043907000001</v>
      </c>
    </row>
    <row r="2495" spans="1:4" x14ac:dyDescent="0.3">
      <c r="A2495">
        <v>2494</v>
      </c>
      <c r="B2495">
        <v>4.9958999999999998</v>
      </c>
      <c r="C2495">
        <v>2.1771099999999999</v>
      </c>
      <c r="D2495">
        <v>10.876623849</v>
      </c>
    </row>
    <row r="2496" spans="1:4" x14ac:dyDescent="0.3">
      <c r="A2496">
        <v>2495</v>
      </c>
      <c r="B2496">
        <v>4.9856999999999996</v>
      </c>
      <c r="C2496">
        <v>2.1812</v>
      </c>
      <c r="D2496">
        <v>10.87480884</v>
      </c>
    </row>
    <row r="2497" spans="1:4" x14ac:dyDescent="0.3">
      <c r="A2497">
        <v>2496</v>
      </c>
      <c r="B2497">
        <v>4.9889999999999999</v>
      </c>
      <c r="C2497">
        <v>2.1529600000000002</v>
      </c>
      <c r="D2497">
        <v>10.74111744</v>
      </c>
    </row>
    <row r="2498" spans="1:4" x14ac:dyDescent="0.3">
      <c r="A2498">
        <v>2497</v>
      </c>
      <c r="B2498">
        <v>4.9873000000000003</v>
      </c>
      <c r="C2498">
        <v>2.13097</v>
      </c>
      <c r="D2498">
        <v>10.627786681</v>
      </c>
    </row>
    <row r="2499" spans="1:4" x14ac:dyDescent="0.3">
      <c r="A2499">
        <v>2498</v>
      </c>
      <c r="B2499">
        <v>4.9988999999999999</v>
      </c>
      <c r="C2499">
        <v>2.0670199999999999</v>
      </c>
      <c r="D2499">
        <v>10.332826277999999</v>
      </c>
    </row>
    <row r="2500" spans="1:4" x14ac:dyDescent="0.3">
      <c r="A2500">
        <v>2499</v>
      </c>
      <c r="B2500">
        <v>4.9881000000000002</v>
      </c>
      <c r="C2500">
        <v>2.1697099999999998</v>
      </c>
      <c r="D2500">
        <v>10.822730451</v>
      </c>
    </row>
    <row r="2501" spans="1:4" x14ac:dyDescent="0.3">
      <c r="A2501">
        <v>2500</v>
      </c>
      <c r="B2501">
        <v>4.9875999999999996</v>
      </c>
      <c r="C2501">
        <v>2.1366499999999999</v>
      </c>
      <c r="D2501">
        <v>10.656755539999999</v>
      </c>
    </row>
    <row r="2502" spans="1:4" x14ac:dyDescent="0.3">
      <c r="A2502">
        <v>2501</v>
      </c>
      <c r="B2502">
        <v>5.0042</v>
      </c>
      <c r="C2502">
        <v>2.1252200000000001</v>
      </c>
      <c r="D2502">
        <v>10.635025924000001</v>
      </c>
    </row>
    <row r="2503" spans="1:4" x14ac:dyDescent="0.3">
      <c r="A2503">
        <v>2502</v>
      </c>
      <c r="B2503">
        <v>4.9877000000000002</v>
      </c>
      <c r="C2503">
        <v>2.1257100000000002</v>
      </c>
      <c r="D2503">
        <v>10.602403767000002</v>
      </c>
    </row>
    <row r="2504" spans="1:4" x14ac:dyDescent="0.3">
      <c r="A2504">
        <v>2503</v>
      </c>
      <c r="B2504">
        <v>4.9878</v>
      </c>
      <c r="C2504">
        <v>2.1586099999999999</v>
      </c>
      <c r="D2504">
        <v>10.766714958</v>
      </c>
    </row>
    <row r="2505" spans="1:4" x14ac:dyDescent="0.3">
      <c r="A2505">
        <v>2504</v>
      </c>
      <c r="B2505">
        <v>5.0023</v>
      </c>
      <c r="C2505">
        <v>2.0997499999999998</v>
      </c>
      <c r="D2505">
        <v>10.503579424999998</v>
      </c>
    </row>
    <row r="2506" spans="1:4" x14ac:dyDescent="0.3">
      <c r="A2506">
        <v>2505</v>
      </c>
      <c r="B2506">
        <v>4.9903000000000004</v>
      </c>
      <c r="C2506">
        <v>2.10242</v>
      </c>
      <c r="D2506">
        <v>10.491706526</v>
      </c>
    </row>
    <row r="2507" spans="1:4" x14ac:dyDescent="0.3">
      <c r="A2507">
        <v>2506</v>
      </c>
      <c r="B2507">
        <v>4.9889000000000001</v>
      </c>
      <c r="C2507">
        <v>2.1438999999999999</v>
      </c>
      <c r="D2507">
        <v>10.695702709999999</v>
      </c>
    </row>
    <row r="2508" spans="1:4" x14ac:dyDescent="0.3">
      <c r="A2508">
        <v>2507</v>
      </c>
      <c r="B2508">
        <v>4.9892000000000003</v>
      </c>
      <c r="C2508">
        <v>2.1306600000000002</v>
      </c>
      <c r="D2508">
        <v>10.630288872000001</v>
      </c>
    </row>
    <row r="2509" spans="1:4" x14ac:dyDescent="0.3">
      <c r="A2509">
        <v>2508</v>
      </c>
      <c r="B2509">
        <v>4.9859</v>
      </c>
      <c r="C2509">
        <v>2.1636899999999999</v>
      </c>
      <c r="D2509">
        <v>10.787941970999999</v>
      </c>
    </row>
    <row r="2510" spans="1:4" x14ac:dyDescent="0.3">
      <c r="A2510">
        <v>2509</v>
      </c>
      <c r="B2510">
        <v>4.9859</v>
      </c>
      <c r="C2510">
        <v>2.1800099999999998</v>
      </c>
      <c r="D2510">
        <v>10.869311859</v>
      </c>
    </row>
    <row r="2511" spans="1:4" x14ac:dyDescent="0.3">
      <c r="A2511">
        <v>2510</v>
      </c>
      <c r="B2511">
        <v>4.9912000000000001</v>
      </c>
      <c r="C2511">
        <v>2.1610299999999998</v>
      </c>
      <c r="D2511">
        <v>10.786132936</v>
      </c>
    </row>
    <row r="2512" spans="1:4" x14ac:dyDescent="0.3">
      <c r="A2512">
        <v>2511</v>
      </c>
      <c r="B2512">
        <v>5.0037000000000003</v>
      </c>
      <c r="C2512">
        <v>2.08433</v>
      </c>
      <c r="D2512">
        <v>10.429362021000001</v>
      </c>
    </row>
    <row r="2513" spans="1:4" x14ac:dyDescent="0.3">
      <c r="A2513">
        <v>2512</v>
      </c>
      <c r="B2513">
        <v>4.9924999999999997</v>
      </c>
      <c r="C2513">
        <v>2.14934</v>
      </c>
      <c r="D2513">
        <v>10.730579949999999</v>
      </c>
    </row>
    <row r="2514" spans="1:4" x14ac:dyDescent="0.3">
      <c r="A2514">
        <v>2513</v>
      </c>
      <c r="B2514">
        <v>4.9897999999999998</v>
      </c>
      <c r="C2514">
        <v>2.1488900000000002</v>
      </c>
      <c r="D2514">
        <v>10.722531322</v>
      </c>
    </row>
    <row r="2515" spans="1:4" x14ac:dyDescent="0.3">
      <c r="A2515">
        <v>2514</v>
      </c>
      <c r="B2515">
        <v>4.9888000000000003</v>
      </c>
      <c r="C2515">
        <v>2.1688900000000002</v>
      </c>
      <c r="D2515">
        <v>10.820158432000001</v>
      </c>
    </row>
    <row r="2516" spans="1:4" x14ac:dyDescent="0.3">
      <c r="A2516">
        <v>2515</v>
      </c>
      <c r="B2516">
        <v>4.9905999999999997</v>
      </c>
      <c r="C2516">
        <v>2.14473</v>
      </c>
      <c r="D2516">
        <v>10.703489537999999</v>
      </c>
    </row>
    <row r="2517" spans="1:4" x14ac:dyDescent="0.3">
      <c r="A2517">
        <v>2516</v>
      </c>
      <c r="B2517">
        <v>4.9905999999999997</v>
      </c>
      <c r="C2517">
        <v>2.0940300000000001</v>
      </c>
      <c r="D2517">
        <v>10.450466118</v>
      </c>
    </row>
    <row r="2518" spans="1:4" x14ac:dyDescent="0.3">
      <c r="A2518">
        <v>2517</v>
      </c>
      <c r="B2518">
        <v>4.9920999999999998</v>
      </c>
      <c r="C2518">
        <v>2.15049</v>
      </c>
      <c r="D2518">
        <v>10.735461128999999</v>
      </c>
    </row>
    <row r="2519" spans="1:4" x14ac:dyDescent="0.3">
      <c r="A2519">
        <v>2518</v>
      </c>
      <c r="B2519">
        <v>5.0014000000000003</v>
      </c>
      <c r="C2519">
        <v>2.1275499999999998</v>
      </c>
      <c r="D2519">
        <v>10.64072857</v>
      </c>
    </row>
    <row r="2520" spans="1:4" x14ac:dyDescent="0.3">
      <c r="A2520">
        <v>2519</v>
      </c>
      <c r="B2520">
        <v>4.9870000000000001</v>
      </c>
      <c r="C2520">
        <v>2.1409400000000001</v>
      </c>
      <c r="D2520">
        <v>10.67686778</v>
      </c>
    </row>
    <row r="2521" spans="1:4" x14ac:dyDescent="0.3">
      <c r="A2521">
        <v>2520</v>
      </c>
      <c r="B2521">
        <v>4.9886999999999997</v>
      </c>
      <c r="C2521">
        <v>2.12148</v>
      </c>
      <c r="D2521">
        <v>10.583427276</v>
      </c>
    </row>
    <row r="2522" spans="1:4" x14ac:dyDescent="0.3">
      <c r="A2522">
        <v>2521</v>
      </c>
      <c r="B2522">
        <v>4.9859999999999998</v>
      </c>
      <c r="C2522">
        <v>2.1058699999999999</v>
      </c>
      <c r="D2522">
        <v>10.499867819999999</v>
      </c>
    </row>
    <row r="2523" spans="1:4" x14ac:dyDescent="0.3">
      <c r="A2523">
        <v>2522</v>
      </c>
      <c r="B2523">
        <v>4.9896000000000003</v>
      </c>
      <c r="C2523">
        <v>2.1551900000000002</v>
      </c>
      <c r="D2523">
        <v>10.753536024000001</v>
      </c>
    </row>
    <row r="2524" spans="1:4" x14ac:dyDescent="0.3">
      <c r="A2524">
        <v>2523</v>
      </c>
      <c r="B2524">
        <v>4.9916999999999998</v>
      </c>
      <c r="C2524">
        <v>2.1534399999999998</v>
      </c>
      <c r="D2524">
        <v>10.749326447999998</v>
      </c>
    </row>
    <row r="2525" spans="1:4" x14ac:dyDescent="0.3">
      <c r="A2525">
        <v>2524</v>
      </c>
      <c r="B2525">
        <v>4.9870999999999999</v>
      </c>
      <c r="C2525">
        <v>2.1421600000000001</v>
      </c>
      <c r="D2525">
        <v>10.683166136000001</v>
      </c>
    </row>
    <row r="2526" spans="1:4" x14ac:dyDescent="0.3">
      <c r="A2526">
        <v>2525</v>
      </c>
      <c r="B2526">
        <v>4.9886999999999997</v>
      </c>
      <c r="C2526">
        <v>2.1602000000000001</v>
      </c>
      <c r="D2526">
        <v>10.77658974</v>
      </c>
    </row>
    <row r="2527" spans="1:4" x14ac:dyDescent="0.3">
      <c r="A2527">
        <v>2526</v>
      </c>
      <c r="B2527">
        <v>4.9859999999999998</v>
      </c>
      <c r="C2527">
        <v>2.1427200000000002</v>
      </c>
      <c r="D2527">
        <v>10.683601920000001</v>
      </c>
    </row>
    <row r="2528" spans="1:4" x14ac:dyDescent="0.3">
      <c r="A2528">
        <v>2527</v>
      </c>
      <c r="B2528">
        <v>4.9889999999999999</v>
      </c>
      <c r="C2528">
        <v>2.0456300000000001</v>
      </c>
      <c r="D2528">
        <v>10.205648070000001</v>
      </c>
    </row>
    <row r="2529" spans="1:4" x14ac:dyDescent="0.3">
      <c r="A2529">
        <v>2528</v>
      </c>
      <c r="B2529">
        <v>4.9863999999999997</v>
      </c>
      <c r="C2529">
        <v>2.1685599999999998</v>
      </c>
      <c r="D2529">
        <v>10.813307583999999</v>
      </c>
    </row>
    <row r="2530" spans="1:4" x14ac:dyDescent="0.3">
      <c r="A2530">
        <v>2529</v>
      </c>
      <c r="B2530">
        <v>4.9859</v>
      </c>
      <c r="C2530">
        <v>2.09937</v>
      </c>
      <c r="D2530">
        <v>10.467248883</v>
      </c>
    </row>
    <row r="2531" spans="1:4" x14ac:dyDescent="0.3">
      <c r="A2531">
        <v>2530</v>
      </c>
      <c r="B2531">
        <v>4.9908999999999999</v>
      </c>
      <c r="C2531">
        <v>2.1637</v>
      </c>
      <c r="D2531">
        <v>10.79881033</v>
      </c>
    </row>
    <row r="2532" spans="1:4" x14ac:dyDescent="0.3">
      <c r="A2532">
        <v>2531</v>
      </c>
      <c r="B2532">
        <v>4.9958999999999998</v>
      </c>
      <c r="C2532">
        <v>2.0332400000000002</v>
      </c>
      <c r="D2532">
        <v>10.157863716</v>
      </c>
    </row>
    <row r="2533" spans="1:4" x14ac:dyDescent="0.3">
      <c r="A2533">
        <v>2532</v>
      </c>
      <c r="B2533">
        <v>4.9888000000000003</v>
      </c>
      <c r="C2533">
        <v>2.1975799999999999</v>
      </c>
      <c r="D2533">
        <v>10.963287104000001</v>
      </c>
    </row>
    <row r="2534" spans="1:4" x14ac:dyDescent="0.3">
      <c r="A2534">
        <v>2533</v>
      </c>
      <c r="B2534">
        <v>4.9859999999999998</v>
      </c>
      <c r="C2534">
        <v>2.1934200000000001</v>
      </c>
      <c r="D2534">
        <v>10.936392120000001</v>
      </c>
    </row>
    <row r="2535" spans="1:4" x14ac:dyDescent="0.3">
      <c r="A2535">
        <v>2534</v>
      </c>
      <c r="B2535">
        <v>4.9859999999999998</v>
      </c>
      <c r="C2535">
        <v>2.1851099999999999</v>
      </c>
      <c r="D2535">
        <v>10.89495846</v>
      </c>
    </row>
    <row r="2536" spans="1:4" x14ac:dyDescent="0.3">
      <c r="A2536">
        <v>2535</v>
      </c>
      <c r="B2536">
        <v>4.9873000000000003</v>
      </c>
      <c r="C2536">
        <v>2.1958899999999999</v>
      </c>
      <c r="D2536">
        <v>10.951562196999999</v>
      </c>
    </row>
    <row r="2537" spans="1:4" x14ac:dyDescent="0.3">
      <c r="A2537">
        <v>2536</v>
      </c>
      <c r="B2537">
        <v>4.9884000000000004</v>
      </c>
      <c r="C2537">
        <v>2.1707299999999998</v>
      </c>
      <c r="D2537">
        <v>10.828469532</v>
      </c>
    </row>
    <row r="2538" spans="1:4" x14ac:dyDescent="0.3">
      <c r="A2538">
        <v>2537</v>
      </c>
      <c r="B2538">
        <v>4.9912000000000001</v>
      </c>
      <c r="C2538">
        <v>2.15781</v>
      </c>
      <c r="D2538">
        <v>10.770061272</v>
      </c>
    </row>
    <row r="2539" spans="1:4" x14ac:dyDescent="0.3">
      <c r="A2539">
        <v>2538</v>
      </c>
      <c r="B2539">
        <v>4.9939999999999998</v>
      </c>
      <c r="C2539">
        <v>2.0708700000000002</v>
      </c>
      <c r="D2539">
        <v>10.341924780000001</v>
      </c>
    </row>
    <row r="2540" spans="1:4" x14ac:dyDescent="0.3">
      <c r="A2540">
        <v>2539</v>
      </c>
      <c r="B2540">
        <v>4.9889000000000001</v>
      </c>
      <c r="C2540">
        <v>2.1738400000000002</v>
      </c>
      <c r="D2540">
        <v>10.845070376000001</v>
      </c>
    </row>
    <row r="2541" spans="1:4" x14ac:dyDescent="0.3">
      <c r="A2541">
        <v>2540</v>
      </c>
      <c r="B2541">
        <v>4.9863999999999997</v>
      </c>
      <c r="C2541">
        <v>2.1175799999999998</v>
      </c>
      <c r="D2541">
        <v>10.559100911999998</v>
      </c>
    </row>
    <row r="2542" spans="1:4" x14ac:dyDescent="0.3">
      <c r="A2542">
        <v>2541</v>
      </c>
      <c r="B2542">
        <v>4.9885000000000002</v>
      </c>
      <c r="C2542">
        <v>2.1394500000000001</v>
      </c>
      <c r="D2542">
        <v>10.672646325000001</v>
      </c>
    </row>
    <row r="2543" spans="1:4" x14ac:dyDescent="0.3">
      <c r="A2543">
        <v>2542</v>
      </c>
      <c r="B2543">
        <v>4.9897999999999998</v>
      </c>
      <c r="C2543">
        <v>2.1320199999999998</v>
      </c>
      <c r="D2543">
        <v>10.638353395999999</v>
      </c>
    </row>
    <row r="2544" spans="1:4" x14ac:dyDescent="0.3">
      <c r="A2544">
        <v>2543</v>
      </c>
      <c r="B2544">
        <v>4.9889999999999999</v>
      </c>
      <c r="C2544">
        <v>2.1647099999999999</v>
      </c>
      <c r="D2544">
        <v>10.799738189999999</v>
      </c>
    </row>
    <row r="2545" spans="1:4" x14ac:dyDescent="0.3">
      <c r="A2545">
        <v>2544</v>
      </c>
      <c r="B2545">
        <v>4.9892000000000003</v>
      </c>
      <c r="C2545">
        <v>2.17388</v>
      </c>
      <c r="D2545">
        <v>10.845922096000001</v>
      </c>
    </row>
    <row r="2546" spans="1:4" x14ac:dyDescent="0.3">
      <c r="A2546">
        <v>2545</v>
      </c>
      <c r="B2546">
        <v>4.9893999999999998</v>
      </c>
      <c r="C2546">
        <v>2.1109</v>
      </c>
      <c r="D2546">
        <v>10.53212446</v>
      </c>
    </row>
    <row r="2547" spans="1:4" x14ac:dyDescent="0.3">
      <c r="A2547">
        <v>2546</v>
      </c>
      <c r="B2547">
        <v>4.9909999999999997</v>
      </c>
      <c r="C2547">
        <v>2.1811099999999999</v>
      </c>
      <c r="D2547">
        <v>10.88592001</v>
      </c>
    </row>
    <row r="2548" spans="1:4" x14ac:dyDescent="0.3">
      <c r="A2548">
        <v>2547</v>
      </c>
      <c r="B2548">
        <v>4.9874000000000001</v>
      </c>
      <c r="C2548">
        <v>2.1585999999999999</v>
      </c>
      <c r="D2548">
        <v>10.765801639999999</v>
      </c>
    </row>
    <row r="2549" spans="1:4" x14ac:dyDescent="0.3">
      <c r="A2549">
        <v>2548</v>
      </c>
      <c r="B2549">
        <v>4.9874000000000001</v>
      </c>
      <c r="C2549">
        <v>2.0824699999999998</v>
      </c>
      <c r="D2549">
        <v>10.386110877999998</v>
      </c>
    </row>
    <row r="2550" spans="1:4" x14ac:dyDescent="0.3">
      <c r="A2550">
        <v>2549</v>
      </c>
      <c r="B2550">
        <v>5.1330999999999998</v>
      </c>
      <c r="C2550">
        <v>0.95928999999999998</v>
      </c>
      <c r="D2550">
        <v>4.9241314989999996</v>
      </c>
    </row>
    <row r="2551" spans="1:4" x14ac:dyDescent="0.3">
      <c r="A2551">
        <v>2550</v>
      </c>
      <c r="B2551">
        <v>5.1330999999999998</v>
      </c>
      <c r="C2551">
        <v>0.9486</v>
      </c>
      <c r="D2551">
        <v>4.8692586599999998</v>
      </c>
    </row>
    <row r="2552" spans="1:4" x14ac:dyDescent="0.3">
      <c r="A2552">
        <v>2551</v>
      </c>
      <c r="B2552">
        <v>5.1355000000000004</v>
      </c>
      <c r="C2552">
        <v>0.94911000000000001</v>
      </c>
      <c r="D2552">
        <v>4.8741544050000005</v>
      </c>
    </row>
    <row r="2553" spans="1:4" x14ac:dyDescent="0.3">
      <c r="A2553">
        <v>2552</v>
      </c>
      <c r="B2553">
        <v>5.0305999999999997</v>
      </c>
      <c r="C2553">
        <v>1.82</v>
      </c>
      <c r="D2553">
        <v>9.1556920000000002</v>
      </c>
    </row>
    <row r="2554" spans="1:4" x14ac:dyDescent="0.3">
      <c r="A2554">
        <v>2553</v>
      </c>
      <c r="B2554">
        <v>5.0233999999999996</v>
      </c>
      <c r="C2554">
        <v>1.90568</v>
      </c>
      <c r="D2554">
        <v>9.5729929120000001</v>
      </c>
    </row>
    <row r="2555" spans="1:4" x14ac:dyDescent="0.3">
      <c r="A2555">
        <v>2554</v>
      </c>
      <c r="B2555">
        <v>5.0190000000000001</v>
      </c>
      <c r="C2555">
        <v>1.92093</v>
      </c>
      <c r="D2555">
        <v>9.6411476700000005</v>
      </c>
    </row>
    <row r="2556" spans="1:4" x14ac:dyDescent="0.3">
      <c r="A2556">
        <v>2555</v>
      </c>
      <c r="B2556">
        <v>5.0190000000000001</v>
      </c>
      <c r="C2556">
        <v>1.9379200000000001</v>
      </c>
      <c r="D2556">
        <v>9.7264204799999998</v>
      </c>
    </row>
    <row r="2557" spans="1:4" x14ac:dyDescent="0.3">
      <c r="A2557">
        <v>2556</v>
      </c>
      <c r="B2557">
        <v>5.0190000000000001</v>
      </c>
      <c r="C2557">
        <v>1.9021999999999999</v>
      </c>
      <c r="D2557">
        <v>9.5471418000000003</v>
      </c>
    </row>
    <row r="2558" spans="1:4" x14ac:dyDescent="0.3">
      <c r="A2558">
        <v>2557</v>
      </c>
      <c r="B2558">
        <v>5.0160999999999998</v>
      </c>
      <c r="C2558">
        <v>1.9330700000000001</v>
      </c>
      <c r="D2558">
        <v>9.6964724269999998</v>
      </c>
    </row>
    <row r="2559" spans="1:4" x14ac:dyDescent="0.3">
      <c r="A2559">
        <v>2558</v>
      </c>
      <c r="B2559">
        <v>5.0189000000000004</v>
      </c>
      <c r="C2559">
        <v>1.9099600000000001</v>
      </c>
      <c r="D2559">
        <v>9.5858982440000009</v>
      </c>
    </row>
    <row r="2560" spans="1:4" x14ac:dyDescent="0.3">
      <c r="A2560">
        <v>2559</v>
      </c>
      <c r="B2560">
        <v>5.0153999999999996</v>
      </c>
      <c r="C2560">
        <v>1.9368099999999999</v>
      </c>
      <c r="D2560">
        <v>9.7138768739999986</v>
      </c>
    </row>
    <row r="2561" spans="1:4" x14ac:dyDescent="0.3">
      <c r="A2561">
        <v>2560</v>
      </c>
      <c r="B2561">
        <v>5.0168999999999997</v>
      </c>
      <c r="C2561">
        <v>1.9343699999999999</v>
      </c>
      <c r="D2561">
        <v>9.7045408529999992</v>
      </c>
    </row>
    <row r="2562" spans="1:4" x14ac:dyDescent="0.3">
      <c r="A2562">
        <v>2561</v>
      </c>
      <c r="B2562">
        <v>5.0168999999999997</v>
      </c>
      <c r="C2562">
        <v>1.92811</v>
      </c>
      <c r="D2562">
        <v>9.6731350589999998</v>
      </c>
    </row>
    <row r="2563" spans="1:4" x14ac:dyDescent="0.3">
      <c r="A2563">
        <v>2562</v>
      </c>
      <c r="B2563">
        <v>5.0201000000000002</v>
      </c>
      <c r="C2563">
        <v>1.92913</v>
      </c>
      <c r="D2563">
        <v>9.6844255130000008</v>
      </c>
    </row>
    <row r="2564" spans="1:4" x14ac:dyDescent="0.3">
      <c r="A2564">
        <v>2563</v>
      </c>
      <c r="B2564">
        <v>4.9908999999999999</v>
      </c>
      <c r="C2564">
        <v>2.1641599999999999</v>
      </c>
      <c r="D2564">
        <v>10.801106143999998</v>
      </c>
    </row>
    <row r="2565" spans="1:4" x14ac:dyDescent="0.3">
      <c r="A2565">
        <v>2564</v>
      </c>
      <c r="B2565">
        <v>5.0092999999999996</v>
      </c>
      <c r="C2565">
        <v>2.1811199999999999</v>
      </c>
      <c r="D2565">
        <v>10.925884415999999</v>
      </c>
    </row>
    <row r="2566" spans="1:4" x14ac:dyDescent="0.3">
      <c r="A2566">
        <v>2565</v>
      </c>
      <c r="B2566">
        <v>4.9896000000000003</v>
      </c>
      <c r="C2566">
        <v>2.1642399999999999</v>
      </c>
      <c r="D2566">
        <v>10.798691904</v>
      </c>
    </row>
    <row r="2567" spans="1:4" x14ac:dyDescent="0.3">
      <c r="A2567">
        <v>2566</v>
      </c>
      <c r="B2567">
        <v>4.9901</v>
      </c>
      <c r="C2567">
        <v>2.1204700000000001</v>
      </c>
      <c r="D2567">
        <v>10.581357347000001</v>
      </c>
    </row>
    <row r="2568" spans="1:4" x14ac:dyDescent="0.3">
      <c r="A2568">
        <v>2567</v>
      </c>
      <c r="B2568">
        <v>4.992</v>
      </c>
      <c r="C2568">
        <v>2.0914799999999998</v>
      </c>
      <c r="D2568">
        <v>10.44066816</v>
      </c>
    </row>
    <row r="2569" spans="1:4" x14ac:dyDescent="0.3">
      <c r="A2569">
        <v>2568</v>
      </c>
      <c r="B2569">
        <v>4.9945000000000004</v>
      </c>
      <c r="C2569">
        <v>2.1282999999999999</v>
      </c>
      <c r="D2569">
        <v>10.629794350000001</v>
      </c>
    </row>
    <row r="2570" spans="1:4" x14ac:dyDescent="0.3">
      <c r="A2570">
        <v>2569</v>
      </c>
      <c r="B2570">
        <v>4.9873000000000003</v>
      </c>
      <c r="C2570">
        <v>2.1598199999999999</v>
      </c>
      <c r="D2570">
        <v>10.771670285999999</v>
      </c>
    </row>
    <row r="2571" spans="1:4" x14ac:dyDescent="0.3">
      <c r="A2571">
        <v>2570</v>
      </c>
      <c r="B2571">
        <v>4.9894999999999996</v>
      </c>
      <c r="C2571">
        <v>2.1631499999999999</v>
      </c>
      <c r="D2571">
        <v>10.793036924999999</v>
      </c>
    </row>
    <row r="2572" spans="1:4" x14ac:dyDescent="0.3">
      <c r="A2572">
        <v>2571</v>
      </c>
      <c r="B2572">
        <v>4.9934000000000003</v>
      </c>
      <c r="C2572">
        <v>2.1345900000000002</v>
      </c>
      <c r="D2572">
        <v>10.658861706000001</v>
      </c>
    </row>
    <row r="2573" spans="1:4" x14ac:dyDescent="0.3">
      <c r="A2573">
        <v>2572</v>
      </c>
      <c r="B2573">
        <v>4.9890999999999996</v>
      </c>
      <c r="C2573">
        <v>2.1792699999999998</v>
      </c>
      <c r="D2573">
        <v>10.872595956999998</v>
      </c>
    </row>
    <row r="2574" spans="1:4" x14ac:dyDescent="0.3">
      <c r="A2574">
        <v>2573</v>
      </c>
      <c r="B2574">
        <v>4.9867999999999997</v>
      </c>
      <c r="C2574">
        <v>2.1558299999999999</v>
      </c>
      <c r="D2574">
        <v>10.750693043999998</v>
      </c>
    </row>
    <row r="2575" spans="1:4" x14ac:dyDescent="0.3">
      <c r="A2575">
        <v>2574</v>
      </c>
      <c r="B2575">
        <v>4.9890999999999996</v>
      </c>
      <c r="C2575">
        <v>2.1141200000000002</v>
      </c>
      <c r="D2575">
        <v>10.547556092000001</v>
      </c>
    </row>
    <row r="2576" spans="1:4" x14ac:dyDescent="0.3">
      <c r="A2576">
        <v>2575</v>
      </c>
      <c r="B2576">
        <v>4.9855999999999998</v>
      </c>
      <c r="C2576">
        <v>2.1657700000000002</v>
      </c>
      <c r="D2576">
        <v>10.797662912</v>
      </c>
    </row>
    <row r="2577" spans="1:4" x14ac:dyDescent="0.3">
      <c r="A2577">
        <v>2576</v>
      </c>
      <c r="B2577">
        <v>4.9889999999999999</v>
      </c>
      <c r="C2577">
        <v>2.06419</v>
      </c>
      <c r="D2577">
        <v>10.29824391</v>
      </c>
    </row>
    <row r="2578" spans="1:4" x14ac:dyDescent="0.3">
      <c r="A2578">
        <v>2577</v>
      </c>
      <c r="B2578">
        <v>4.9917999999999996</v>
      </c>
      <c r="C2578">
        <v>2.1831700000000001</v>
      </c>
      <c r="D2578">
        <v>10.897948006</v>
      </c>
    </row>
    <row r="2579" spans="1:4" x14ac:dyDescent="0.3">
      <c r="A2579">
        <v>2578</v>
      </c>
      <c r="B2579">
        <v>4.9859999999999998</v>
      </c>
      <c r="C2579">
        <v>2.1780200000000001</v>
      </c>
      <c r="D2579">
        <v>10.85960772</v>
      </c>
    </row>
    <row r="2580" spans="1:4" x14ac:dyDescent="0.3">
      <c r="A2580">
        <v>2579</v>
      </c>
      <c r="B2580">
        <v>5.0026000000000002</v>
      </c>
      <c r="C2580">
        <v>2.1206900000000002</v>
      </c>
      <c r="D2580">
        <v>10.608963794000001</v>
      </c>
    </row>
    <row r="2581" spans="1:4" x14ac:dyDescent="0.3">
      <c r="A2581">
        <v>2580</v>
      </c>
      <c r="B2581">
        <v>4.9984000000000002</v>
      </c>
      <c r="C2581">
        <v>2.0547</v>
      </c>
      <c r="D2581">
        <v>10.27021248</v>
      </c>
    </row>
    <row r="2582" spans="1:4" x14ac:dyDescent="0.3">
      <c r="A2582">
        <v>2581</v>
      </c>
      <c r="B2582">
        <v>4.9896000000000003</v>
      </c>
      <c r="C2582">
        <v>2.14086</v>
      </c>
      <c r="D2582">
        <v>10.682035056</v>
      </c>
    </row>
    <row r="2583" spans="1:4" x14ac:dyDescent="0.3">
      <c r="A2583">
        <v>2582</v>
      </c>
      <c r="B2583">
        <v>4.9878999999999998</v>
      </c>
      <c r="C2583">
        <v>2.1619600000000001</v>
      </c>
      <c r="D2583">
        <v>10.783640284000001</v>
      </c>
    </row>
    <row r="2584" spans="1:4" x14ac:dyDescent="0.3">
      <c r="A2584">
        <v>2583</v>
      </c>
      <c r="B2584">
        <v>4.9870999999999999</v>
      </c>
      <c r="C2584">
        <v>2.1690399999999999</v>
      </c>
      <c r="D2584">
        <v>10.817219383999999</v>
      </c>
    </row>
    <row r="2585" spans="1:4" x14ac:dyDescent="0.3">
      <c r="A2585">
        <v>2584</v>
      </c>
      <c r="B2585">
        <v>4.9893000000000001</v>
      </c>
      <c r="C2585">
        <v>2.16086</v>
      </c>
      <c r="D2585">
        <v>10.781178798000001</v>
      </c>
    </row>
    <row r="2586" spans="1:4" x14ac:dyDescent="0.3">
      <c r="A2586">
        <v>2585</v>
      </c>
      <c r="B2586">
        <v>4.9936999999999996</v>
      </c>
      <c r="C2586">
        <v>2.1299299999999999</v>
      </c>
      <c r="D2586">
        <v>10.636231440999998</v>
      </c>
    </row>
    <row r="2587" spans="1:4" x14ac:dyDescent="0.3">
      <c r="A2587">
        <v>2586</v>
      </c>
      <c r="B2587">
        <v>4.9881000000000002</v>
      </c>
      <c r="C2587">
        <v>2.1407799999999999</v>
      </c>
      <c r="D2587">
        <v>10.678424718</v>
      </c>
    </row>
    <row r="2588" spans="1:4" x14ac:dyDescent="0.3">
      <c r="A2588">
        <v>2587</v>
      </c>
      <c r="B2588">
        <v>4.9992999999999999</v>
      </c>
      <c r="C2588">
        <v>2.16147</v>
      </c>
      <c r="D2588">
        <v>10.805836971</v>
      </c>
    </row>
    <row r="2589" spans="1:4" x14ac:dyDescent="0.3">
      <c r="A2589">
        <v>2588</v>
      </c>
      <c r="B2589">
        <v>4.9897</v>
      </c>
      <c r="C2589">
        <v>2.11734</v>
      </c>
      <c r="D2589">
        <v>10.564891398</v>
      </c>
    </row>
    <row r="2590" spans="1:4" x14ac:dyDescent="0.3">
      <c r="A2590">
        <v>2589</v>
      </c>
      <c r="B2590">
        <v>4.9913999999999996</v>
      </c>
      <c r="C2590">
        <v>2.1278899999999998</v>
      </c>
      <c r="D2590">
        <v>10.621150145999998</v>
      </c>
    </row>
    <row r="2591" spans="1:4" x14ac:dyDescent="0.3">
      <c r="A2591">
        <v>2590</v>
      </c>
      <c r="B2591">
        <v>4.9870999999999999</v>
      </c>
      <c r="C2591">
        <v>2.0980799999999999</v>
      </c>
      <c r="D2591">
        <v>10.463334767999999</v>
      </c>
    </row>
    <row r="2592" spans="1:4" x14ac:dyDescent="0.3">
      <c r="A2592">
        <v>2591</v>
      </c>
      <c r="B2592">
        <v>4.9881000000000002</v>
      </c>
      <c r="C2592">
        <v>2.1869499999999999</v>
      </c>
      <c r="D2592">
        <v>10.908725295</v>
      </c>
    </row>
    <row r="2593" spans="1:4" x14ac:dyDescent="0.3">
      <c r="A2593">
        <v>2592</v>
      </c>
      <c r="B2593">
        <v>4.9916999999999998</v>
      </c>
      <c r="C2593">
        <v>2.1667999999999998</v>
      </c>
      <c r="D2593">
        <v>10.816015559999999</v>
      </c>
    </row>
    <row r="2594" spans="1:4" x14ac:dyDescent="0.3">
      <c r="A2594">
        <v>2593</v>
      </c>
      <c r="B2594">
        <v>4.9882</v>
      </c>
      <c r="C2594">
        <v>2.1522600000000001</v>
      </c>
      <c r="D2594">
        <v>10.735903331999999</v>
      </c>
    </row>
    <row r="2595" spans="1:4" x14ac:dyDescent="0.3">
      <c r="A2595">
        <v>2594</v>
      </c>
      <c r="B2595">
        <v>4.9984000000000002</v>
      </c>
      <c r="C2595">
        <v>2.1346799999999999</v>
      </c>
      <c r="D2595">
        <v>10.669984511999999</v>
      </c>
    </row>
    <row r="2596" spans="1:4" x14ac:dyDescent="0.3">
      <c r="A2596">
        <v>2595</v>
      </c>
      <c r="B2596">
        <v>4.9926000000000004</v>
      </c>
      <c r="C2596">
        <v>2.1450999999999998</v>
      </c>
      <c r="D2596">
        <v>10.70962626</v>
      </c>
    </row>
    <row r="2597" spans="1:4" x14ac:dyDescent="0.3">
      <c r="A2597">
        <v>2596</v>
      </c>
      <c r="B2597">
        <v>4.9903000000000004</v>
      </c>
      <c r="C2597">
        <v>2.1083799999999999</v>
      </c>
      <c r="D2597">
        <v>10.521448714</v>
      </c>
    </row>
    <row r="2598" spans="1:4" x14ac:dyDescent="0.3">
      <c r="A2598">
        <v>2597</v>
      </c>
      <c r="B2598">
        <v>5.0091999999999999</v>
      </c>
      <c r="C2598">
        <v>2.1621999999999999</v>
      </c>
      <c r="D2598">
        <v>10.830892239999999</v>
      </c>
    </row>
    <row r="2599" spans="1:4" x14ac:dyDescent="0.3">
      <c r="A2599">
        <v>2598</v>
      </c>
      <c r="B2599">
        <v>4.9882</v>
      </c>
      <c r="C2599">
        <v>2.1744300000000001</v>
      </c>
      <c r="D2599">
        <v>10.846491726</v>
      </c>
    </row>
    <row r="2600" spans="1:4" x14ac:dyDescent="0.3">
      <c r="A2600">
        <v>2599</v>
      </c>
      <c r="B2600">
        <v>4.9903000000000004</v>
      </c>
      <c r="C2600">
        <v>2.16635</v>
      </c>
      <c r="D2600">
        <v>10.810736405</v>
      </c>
    </row>
    <row r="2601" spans="1:4" x14ac:dyDescent="0.3">
      <c r="A2601">
        <v>2600</v>
      </c>
      <c r="B2601">
        <v>4.9848999999999997</v>
      </c>
      <c r="C2601">
        <v>2.1789800000000001</v>
      </c>
      <c r="D2601">
        <v>10.861997402</v>
      </c>
    </row>
    <row r="2602" spans="1:4" x14ac:dyDescent="0.3">
      <c r="A2602">
        <v>2601</v>
      </c>
      <c r="B2602">
        <v>4.9882</v>
      </c>
      <c r="C2602">
        <v>2.14046</v>
      </c>
      <c r="D2602">
        <v>10.677042572</v>
      </c>
    </row>
    <row r="2603" spans="1:4" x14ac:dyDescent="0.3">
      <c r="A2603">
        <v>2602</v>
      </c>
      <c r="B2603">
        <v>4.9882</v>
      </c>
      <c r="C2603">
        <v>2.1539299999999999</v>
      </c>
      <c r="D2603">
        <v>10.744233626</v>
      </c>
    </row>
    <row r="2604" spans="1:4" x14ac:dyDescent="0.3">
      <c r="A2604">
        <v>2603</v>
      </c>
      <c r="B2604">
        <v>4.9881000000000002</v>
      </c>
      <c r="C2604">
        <v>2.15313</v>
      </c>
      <c r="D2604">
        <v>10.740027753</v>
      </c>
    </row>
    <row r="2605" spans="1:4" x14ac:dyDescent="0.3">
      <c r="A2605">
        <v>2604</v>
      </c>
      <c r="B2605">
        <v>4.9852999999999996</v>
      </c>
      <c r="C2605">
        <v>2.16716</v>
      </c>
      <c r="D2605">
        <v>10.803942747999999</v>
      </c>
    </row>
    <row r="2606" spans="1:4" x14ac:dyDescent="0.3">
      <c r="A2606">
        <v>2605</v>
      </c>
      <c r="B2606">
        <v>4.9884000000000004</v>
      </c>
      <c r="C2606">
        <v>2.11361</v>
      </c>
      <c r="D2606">
        <v>10.543532124</v>
      </c>
    </row>
    <row r="2607" spans="1:4" x14ac:dyDescent="0.3">
      <c r="A2607">
        <v>2606</v>
      </c>
      <c r="B2607">
        <v>4.9882</v>
      </c>
      <c r="C2607">
        <v>2.0318200000000002</v>
      </c>
      <c r="D2607">
        <v>10.135124524</v>
      </c>
    </row>
    <row r="2608" spans="1:4" x14ac:dyDescent="0.3">
      <c r="A2608">
        <v>2607</v>
      </c>
      <c r="B2608">
        <v>4.9894999999999996</v>
      </c>
      <c r="C2608">
        <v>2.1644600000000001</v>
      </c>
      <c r="D2608">
        <v>10.799573169999999</v>
      </c>
    </row>
    <row r="2609" spans="1:4" x14ac:dyDescent="0.3">
      <c r="A2609">
        <v>2608</v>
      </c>
      <c r="B2609">
        <v>4.9862000000000002</v>
      </c>
      <c r="C2609">
        <v>2.1929599999999998</v>
      </c>
      <c r="D2609">
        <v>10.934537151999999</v>
      </c>
    </row>
    <row r="2610" spans="1:4" x14ac:dyDescent="0.3">
      <c r="A2610">
        <v>2609</v>
      </c>
      <c r="B2610">
        <v>4.9917999999999996</v>
      </c>
      <c r="C2610">
        <v>2.1745100000000002</v>
      </c>
      <c r="D2610">
        <v>10.854719017999999</v>
      </c>
    </row>
    <row r="2611" spans="1:4" x14ac:dyDescent="0.3">
      <c r="A2611">
        <v>2610</v>
      </c>
      <c r="B2611">
        <v>4.9865000000000004</v>
      </c>
      <c r="C2611">
        <v>2.1328499999999999</v>
      </c>
      <c r="D2611">
        <v>10.635456525</v>
      </c>
    </row>
    <row r="2612" spans="1:4" x14ac:dyDescent="0.3">
      <c r="A2612">
        <v>2611</v>
      </c>
      <c r="B2612">
        <v>4.9881000000000002</v>
      </c>
      <c r="C2612">
        <v>2.1278100000000002</v>
      </c>
      <c r="D2612">
        <v>10.613729061000001</v>
      </c>
    </row>
    <row r="2613" spans="1:4" x14ac:dyDescent="0.3">
      <c r="A2613">
        <v>2612</v>
      </c>
      <c r="B2613">
        <v>4.9870999999999999</v>
      </c>
      <c r="C2613">
        <v>2.1733699999999998</v>
      </c>
      <c r="D2613">
        <v>10.838813526999999</v>
      </c>
    </row>
    <row r="2614" spans="1:4" x14ac:dyDescent="0.3">
      <c r="A2614">
        <v>2613</v>
      </c>
      <c r="B2614">
        <v>4.992</v>
      </c>
      <c r="C2614">
        <v>2.0735199999999998</v>
      </c>
      <c r="D2614">
        <v>10.351011839999998</v>
      </c>
    </row>
    <row r="2615" spans="1:4" x14ac:dyDescent="0.3">
      <c r="A2615">
        <v>2614</v>
      </c>
      <c r="B2615">
        <v>4.9854000000000003</v>
      </c>
      <c r="C2615">
        <v>2.1602100000000002</v>
      </c>
      <c r="D2615">
        <v>10.769510934000001</v>
      </c>
    </row>
    <row r="2616" spans="1:4" x14ac:dyDescent="0.3">
      <c r="A2616">
        <v>2615</v>
      </c>
      <c r="B2616">
        <v>4.9909999999999997</v>
      </c>
      <c r="C2616">
        <v>2.11469</v>
      </c>
      <c r="D2616">
        <v>10.554417789999999</v>
      </c>
    </row>
    <row r="2617" spans="1:4" x14ac:dyDescent="0.3">
      <c r="A2617">
        <v>2616</v>
      </c>
      <c r="B2617">
        <v>4.9909999999999997</v>
      </c>
      <c r="C2617">
        <v>2.14683</v>
      </c>
      <c r="D2617">
        <v>10.71482853</v>
      </c>
    </row>
    <row r="2618" spans="1:4" x14ac:dyDescent="0.3">
      <c r="A2618">
        <v>2617</v>
      </c>
      <c r="B2618">
        <v>4.9913999999999996</v>
      </c>
      <c r="C2618">
        <v>2.1331199999999999</v>
      </c>
      <c r="D2618">
        <v>10.647255167999999</v>
      </c>
    </row>
    <row r="2619" spans="1:4" x14ac:dyDescent="0.3">
      <c r="A2619">
        <v>2618</v>
      </c>
      <c r="B2619">
        <v>4.9855999999999998</v>
      </c>
      <c r="C2619">
        <v>2.1812800000000001</v>
      </c>
      <c r="D2619">
        <v>10.874989568</v>
      </c>
    </row>
    <row r="2620" spans="1:4" x14ac:dyDescent="0.3">
      <c r="A2620">
        <v>2619</v>
      </c>
      <c r="B2620">
        <v>4.9885999999999999</v>
      </c>
      <c r="C2620">
        <v>2.1236799999999998</v>
      </c>
      <c r="D2620">
        <v>10.594190047999998</v>
      </c>
    </row>
    <row r="2621" spans="1:4" x14ac:dyDescent="0.3">
      <c r="A2621">
        <v>2620</v>
      </c>
      <c r="B2621">
        <v>4.9896000000000003</v>
      </c>
      <c r="C2621">
        <v>2.1526700000000001</v>
      </c>
      <c r="D2621">
        <v>10.740962232000001</v>
      </c>
    </row>
    <row r="2622" spans="1:4" x14ac:dyDescent="0.3">
      <c r="A2622">
        <v>2621</v>
      </c>
      <c r="B2622">
        <v>4.9866999999999999</v>
      </c>
      <c r="C2622">
        <v>2.1809099999999999</v>
      </c>
      <c r="D2622">
        <v>10.875543897</v>
      </c>
    </row>
    <row r="2623" spans="1:4" x14ac:dyDescent="0.3">
      <c r="A2623">
        <v>2622</v>
      </c>
      <c r="B2623">
        <v>4.9870999999999999</v>
      </c>
      <c r="C2623">
        <v>2.13774</v>
      </c>
      <c r="D2623">
        <v>10.661123154</v>
      </c>
    </row>
    <row r="2624" spans="1:4" x14ac:dyDescent="0.3">
      <c r="A2624">
        <v>2623</v>
      </c>
      <c r="B2624">
        <v>4.9867999999999997</v>
      </c>
      <c r="C2624">
        <v>2.1898499999999999</v>
      </c>
      <c r="D2624">
        <v>10.920343979999998</v>
      </c>
    </row>
    <row r="2625" spans="1:4" x14ac:dyDescent="0.3">
      <c r="A2625">
        <v>2624</v>
      </c>
      <c r="B2625">
        <v>4.9862000000000002</v>
      </c>
      <c r="C2625">
        <v>2.1733500000000001</v>
      </c>
      <c r="D2625">
        <v>10.83675777</v>
      </c>
    </row>
    <row r="2626" spans="1:4" x14ac:dyDescent="0.3">
      <c r="A2626">
        <v>2625</v>
      </c>
      <c r="B2626">
        <v>4.9912000000000001</v>
      </c>
      <c r="C2626">
        <v>2.1825600000000001</v>
      </c>
      <c r="D2626">
        <v>10.893593472000001</v>
      </c>
    </row>
    <row r="2627" spans="1:4" x14ac:dyDescent="0.3">
      <c r="A2627">
        <v>2626</v>
      </c>
      <c r="B2627">
        <v>4.9885000000000002</v>
      </c>
      <c r="C2627">
        <v>2.1720899999999999</v>
      </c>
      <c r="D2627">
        <v>10.835470964999999</v>
      </c>
    </row>
    <row r="2628" spans="1:4" x14ac:dyDescent="0.3">
      <c r="A2628">
        <v>2627</v>
      </c>
      <c r="B2628">
        <v>5.0010000000000003</v>
      </c>
      <c r="C2628">
        <v>2.1832699999999998</v>
      </c>
      <c r="D2628">
        <v>10.918533269999999</v>
      </c>
    </row>
    <row r="2629" spans="1:4" x14ac:dyDescent="0.3">
      <c r="A2629">
        <v>2628</v>
      </c>
      <c r="B2629">
        <v>4.9886999999999997</v>
      </c>
      <c r="C2629">
        <v>2.1550600000000002</v>
      </c>
      <c r="D2629">
        <v>10.750947822000001</v>
      </c>
    </row>
    <row r="2630" spans="1:4" x14ac:dyDescent="0.3">
      <c r="A2630">
        <v>2629</v>
      </c>
      <c r="B2630">
        <v>4.9854000000000003</v>
      </c>
      <c r="C2630">
        <v>2.1466799999999999</v>
      </c>
      <c r="D2630">
        <v>10.702058472000001</v>
      </c>
    </row>
    <row r="2631" spans="1:4" x14ac:dyDescent="0.3">
      <c r="A2631">
        <v>2630</v>
      </c>
      <c r="B2631">
        <v>4.9875999999999996</v>
      </c>
      <c r="C2631">
        <v>2.1842999999999999</v>
      </c>
      <c r="D2631">
        <v>10.894414679999999</v>
      </c>
    </row>
    <row r="2632" spans="1:4" x14ac:dyDescent="0.3">
      <c r="A2632">
        <v>2631</v>
      </c>
      <c r="B2632">
        <v>4.9875999999999996</v>
      </c>
      <c r="C2632">
        <v>2.1631200000000002</v>
      </c>
      <c r="D2632">
        <v>10.788777312000001</v>
      </c>
    </row>
    <row r="2633" spans="1:4" x14ac:dyDescent="0.3">
      <c r="A2633">
        <v>2632</v>
      </c>
      <c r="B2633">
        <v>4.9931000000000001</v>
      </c>
      <c r="C2633">
        <v>2.1262799999999999</v>
      </c>
      <c r="D2633">
        <v>10.616728668</v>
      </c>
    </row>
    <row r="2634" spans="1:4" x14ac:dyDescent="0.3">
      <c r="A2634">
        <v>2633</v>
      </c>
      <c r="B2634">
        <v>4.9923000000000002</v>
      </c>
      <c r="C2634">
        <v>2.1651899999999999</v>
      </c>
      <c r="D2634">
        <v>10.809278037</v>
      </c>
    </row>
    <row r="2635" spans="1:4" x14ac:dyDescent="0.3">
      <c r="A2635">
        <v>2634</v>
      </c>
      <c r="B2635">
        <v>4.9923000000000002</v>
      </c>
      <c r="C2635">
        <v>2.16438</v>
      </c>
      <c r="D2635">
        <v>10.805234274</v>
      </c>
    </row>
    <row r="2636" spans="1:4" x14ac:dyDescent="0.3">
      <c r="A2636">
        <v>2635</v>
      </c>
      <c r="B2636">
        <v>4.9908999999999999</v>
      </c>
      <c r="C2636">
        <v>2.1938900000000001</v>
      </c>
      <c r="D2636">
        <v>10.949485601000001</v>
      </c>
    </row>
    <row r="2637" spans="1:4" x14ac:dyDescent="0.3">
      <c r="A2637">
        <v>2636</v>
      </c>
      <c r="B2637">
        <v>4.9878999999999998</v>
      </c>
      <c r="C2637">
        <v>2.17502</v>
      </c>
      <c r="D2637">
        <v>10.848782258</v>
      </c>
    </row>
    <row r="2638" spans="1:4" x14ac:dyDescent="0.3">
      <c r="A2638">
        <v>2637</v>
      </c>
      <c r="B2638">
        <v>4.9875999999999996</v>
      </c>
      <c r="C2638">
        <v>2.1552799999999999</v>
      </c>
      <c r="D2638">
        <v>10.749674527999998</v>
      </c>
    </row>
    <row r="2639" spans="1:4" x14ac:dyDescent="0.3">
      <c r="A2639">
        <v>2638</v>
      </c>
      <c r="B2639">
        <v>4.9855999999999998</v>
      </c>
      <c r="C2639">
        <v>2.10527</v>
      </c>
      <c r="D2639">
        <v>10.496034112</v>
      </c>
    </row>
    <row r="2640" spans="1:4" x14ac:dyDescent="0.3">
      <c r="A2640">
        <v>2639</v>
      </c>
      <c r="B2640">
        <v>4.9888000000000003</v>
      </c>
      <c r="C2640">
        <v>2.1202899999999998</v>
      </c>
      <c r="D2640">
        <v>10.577702752</v>
      </c>
    </row>
    <row r="2641" spans="1:4" x14ac:dyDescent="0.3">
      <c r="A2641">
        <v>2640</v>
      </c>
      <c r="B2641">
        <v>5.0007000000000001</v>
      </c>
      <c r="C2641">
        <v>2.1050499999999999</v>
      </c>
      <c r="D2641">
        <v>10.526723535</v>
      </c>
    </row>
    <row r="2642" spans="1:4" x14ac:dyDescent="0.3">
      <c r="A2642">
        <v>2641</v>
      </c>
      <c r="B2642">
        <v>4.9901</v>
      </c>
      <c r="C2642">
        <v>2.1835399999999998</v>
      </c>
      <c r="D2642">
        <v>10.896082953999999</v>
      </c>
    </row>
    <row r="2643" spans="1:4" x14ac:dyDescent="0.3">
      <c r="A2643">
        <v>2642</v>
      </c>
      <c r="B2643">
        <v>4.9903000000000004</v>
      </c>
      <c r="C2643">
        <v>2.15821</v>
      </c>
      <c r="D2643">
        <v>10.770115363</v>
      </c>
    </row>
    <row r="2644" spans="1:4" x14ac:dyDescent="0.3">
      <c r="A2644">
        <v>2643</v>
      </c>
      <c r="B2644">
        <v>4.9907000000000004</v>
      </c>
      <c r="C2644">
        <v>2.1057800000000002</v>
      </c>
      <c r="D2644">
        <v>10.509316246000001</v>
      </c>
    </row>
    <row r="2645" spans="1:4" x14ac:dyDescent="0.3">
      <c r="A2645">
        <v>2644</v>
      </c>
      <c r="B2645">
        <v>4.9974999999999996</v>
      </c>
      <c r="C2645">
        <v>2.1077599999999999</v>
      </c>
      <c r="D2645">
        <v>10.533530599999999</v>
      </c>
    </row>
    <row r="2646" spans="1:4" x14ac:dyDescent="0.3">
      <c r="A2646">
        <v>2645</v>
      </c>
      <c r="B2646">
        <v>4.9843000000000002</v>
      </c>
      <c r="C2646">
        <v>2.12975</v>
      </c>
      <c r="D2646">
        <v>10.615312925000001</v>
      </c>
    </row>
    <row r="2647" spans="1:4" x14ac:dyDescent="0.3">
      <c r="A2647">
        <v>2646</v>
      </c>
      <c r="B2647">
        <v>4.9928999999999997</v>
      </c>
      <c r="C2647">
        <v>1.9744900000000001</v>
      </c>
      <c r="D2647">
        <v>9.8584311210000006</v>
      </c>
    </row>
    <row r="2648" spans="1:4" x14ac:dyDescent="0.3">
      <c r="A2648">
        <v>2647</v>
      </c>
      <c r="B2648">
        <v>4.9890999999999996</v>
      </c>
      <c r="C2648">
        <v>2.1440000000000001</v>
      </c>
      <c r="D2648">
        <v>10.6966304</v>
      </c>
    </row>
    <row r="2649" spans="1:4" x14ac:dyDescent="0.3">
      <c r="A2649">
        <v>2648</v>
      </c>
      <c r="B2649">
        <v>4.9893000000000001</v>
      </c>
      <c r="C2649">
        <v>2.1673900000000001</v>
      </c>
      <c r="D2649">
        <v>10.813758927</v>
      </c>
    </row>
    <row r="2650" spans="1:4" x14ac:dyDescent="0.3">
      <c r="A2650">
        <v>2649</v>
      </c>
      <c r="B2650">
        <v>4.9892000000000003</v>
      </c>
      <c r="C2650">
        <v>2.1706300000000001</v>
      </c>
      <c r="D2650">
        <v>10.829707196000001</v>
      </c>
    </row>
    <row r="2651" spans="1:4" x14ac:dyDescent="0.3">
      <c r="A2651">
        <v>2650</v>
      </c>
      <c r="B2651">
        <v>4.9889999999999999</v>
      </c>
      <c r="C2651">
        <v>2.1930000000000001</v>
      </c>
      <c r="D2651">
        <v>10.940877</v>
      </c>
    </row>
    <row r="2652" spans="1:4" x14ac:dyDescent="0.3">
      <c r="A2652">
        <v>2651</v>
      </c>
      <c r="B2652">
        <v>4.9888000000000003</v>
      </c>
      <c r="C2652">
        <v>2.1726100000000002</v>
      </c>
      <c r="D2652">
        <v>10.838716768000001</v>
      </c>
    </row>
    <row r="2653" spans="1:4" x14ac:dyDescent="0.3">
      <c r="A2653">
        <v>2652</v>
      </c>
      <c r="B2653">
        <v>4.9923000000000002</v>
      </c>
      <c r="C2653">
        <v>2.2052999999999998</v>
      </c>
      <c r="D2653">
        <v>11.009519189999999</v>
      </c>
    </row>
    <row r="2654" spans="1:4" x14ac:dyDescent="0.3">
      <c r="A2654">
        <v>2653</v>
      </c>
      <c r="B2654">
        <v>4.9873000000000003</v>
      </c>
      <c r="C2654">
        <v>2.18919</v>
      </c>
      <c r="D2654">
        <v>10.918147287</v>
      </c>
    </row>
    <row r="2655" spans="1:4" x14ac:dyDescent="0.3">
      <c r="A2655">
        <v>2654</v>
      </c>
      <c r="B2655">
        <v>4.9847999999999999</v>
      </c>
      <c r="C2655">
        <v>2.1531099999999999</v>
      </c>
      <c r="D2655">
        <v>10.732822727999999</v>
      </c>
    </row>
    <row r="2656" spans="1:4" x14ac:dyDescent="0.3">
      <c r="A2656">
        <v>2655</v>
      </c>
      <c r="B2656">
        <v>4.9901</v>
      </c>
      <c r="C2656">
        <v>2.1488200000000002</v>
      </c>
      <c r="D2656">
        <v>10.722826682000001</v>
      </c>
    </row>
    <row r="2657" spans="1:4" x14ac:dyDescent="0.3">
      <c r="A2657">
        <v>2656</v>
      </c>
      <c r="B2657">
        <v>5.0026000000000002</v>
      </c>
      <c r="C2657">
        <v>2.1406200000000002</v>
      </c>
      <c r="D2657">
        <v>10.708665612000001</v>
      </c>
    </row>
    <row r="2658" spans="1:4" x14ac:dyDescent="0.3">
      <c r="A2658">
        <v>2657</v>
      </c>
      <c r="B2658">
        <v>4.9888000000000003</v>
      </c>
      <c r="C2658">
        <v>2.1727099999999999</v>
      </c>
      <c r="D2658">
        <v>10.839215648</v>
      </c>
    </row>
    <row r="2659" spans="1:4" x14ac:dyDescent="0.3">
      <c r="A2659">
        <v>2658</v>
      </c>
      <c r="B2659">
        <v>4.9890999999999996</v>
      </c>
      <c r="C2659">
        <v>2.1263100000000001</v>
      </c>
      <c r="D2659">
        <v>10.608373221000001</v>
      </c>
    </row>
    <row r="2660" spans="1:4" x14ac:dyDescent="0.3">
      <c r="A2660">
        <v>2659</v>
      </c>
      <c r="B2660">
        <v>4.9893999999999998</v>
      </c>
      <c r="C2660">
        <v>2.11917</v>
      </c>
      <c r="D2660">
        <v>10.573386798</v>
      </c>
    </row>
    <row r="2661" spans="1:4" x14ac:dyDescent="0.3">
      <c r="A2661">
        <v>2660</v>
      </c>
      <c r="B2661">
        <v>4.9865000000000004</v>
      </c>
      <c r="C2661">
        <v>2.1829700000000001</v>
      </c>
      <c r="D2661">
        <v>10.885379905000001</v>
      </c>
    </row>
    <row r="2662" spans="1:4" x14ac:dyDescent="0.3">
      <c r="A2662">
        <v>2661</v>
      </c>
      <c r="B2662">
        <v>4.9889999999999999</v>
      </c>
      <c r="C2662">
        <v>2.14072</v>
      </c>
      <c r="D2662">
        <v>10.680052079999999</v>
      </c>
    </row>
    <row r="2663" spans="1:4" x14ac:dyDescent="0.3">
      <c r="A2663">
        <v>2662</v>
      </c>
      <c r="B2663">
        <v>4.9856999999999996</v>
      </c>
      <c r="C2663">
        <v>2.1641400000000002</v>
      </c>
      <c r="D2663">
        <v>10.789752798</v>
      </c>
    </row>
    <row r="2664" spans="1:4" x14ac:dyDescent="0.3">
      <c r="A2664">
        <v>2663</v>
      </c>
      <c r="B2664">
        <v>4.9886999999999997</v>
      </c>
      <c r="C2664">
        <v>2.1818499999999998</v>
      </c>
      <c r="D2664">
        <v>10.884595094999998</v>
      </c>
    </row>
    <row r="2665" spans="1:4" x14ac:dyDescent="0.3">
      <c r="A2665">
        <v>2664</v>
      </c>
      <c r="B2665">
        <v>4.9859999999999998</v>
      </c>
      <c r="C2665">
        <v>2.1719200000000001</v>
      </c>
      <c r="D2665">
        <v>10.829193119999999</v>
      </c>
    </row>
    <row r="2666" spans="1:4" x14ac:dyDescent="0.3">
      <c r="A2666">
        <v>2665</v>
      </c>
      <c r="B2666">
        <v>4.9927999999999999</v>
      </c>
      <c r="C2666">
        <v>2.1553499999999999</v>
      </c>
      <c r="D2666">
        <v>10.761231479999999</v>
      </c>
    </row>
    <row r="2667" spans="1:4" x14ac:dyDescent="0.3">
      <c r="A2667">
        <v>2666</v>
      </c>
      <c r="B2667">
        <v>4.9851000000000001</v>
      </c>
      <c r="C2667">
        <v>2.1650499999999999</v>
      </c>
      <c r="D2667">
        <v>10.792990755</v>
      </c>
    </row>
    <row r="2668" spans="1:4" x14ac:dyDescent="0.3">
      <c r="A2668">
        <v>2667</v>
      </c>
      <c r="B2668">
        <v>4.9897</v>
      </c>
      <c r="C2668">
        <v>2.17178</v>
      </c>
      <c r="D2668">
        <v>10.836530666</v>
      </c>
    </row>
    <row r="2669" spans="1:4" x14ac:dyDescent="0.3">
      <c r="A2669">
        <v>2668</v>
      </c>
      <c r="B2669">
        <v>4.9896000000000003</v>
      </c>
      <c r="C2669">
        <v>2.1564800000000002</v>
      </c>
      <c r="D2669">
        <v>10.759972608000002</v>
      </c>
    </row>
    <row r="2670" spans="1:4" x14ac:dyDescent="0.3">
      <c r="A2670">
        <v>2669</v>
      </c>
      <c r="B2670">
        <v>4.9867999999999997</v>
      </c>
      <c r="C2670">
        <v>2.1406999999999998</v>
      </c>
      <c r="D2670">
        <v>10.675242759999998</v>
      </c>
    </row>
    <row r="2671" spans="1:4" x14ac:dyDescent="0.3">
      <c r="A2671">
        <v>2670</v>
      </c>
      <c r="B2671">
        <v>5.0065</v>
      </c>
      <c r="C2671">
        <v>2.1245799999999999</v>
      </c>
      <c r="D2671">
        <v>10.63670977</v>
      </c>
    </row>
    <row r="2672" spans="1:4" x14ac:dyDescent="0.3">
      <c r="A2672">
        <v>2671</v>
      </c>
      <c r="B2672">
        <v>5.0006000000000004</v>
      </c>
      <c r="C2672">
        <v>2.1331799999999999</v>
      </c>
      <c r="D2672">
        <v>10.667179908</v>
      </c>
    </row>
    <row r="2673" spans="1:4" x14ac:dyDescent="0.3">
      <c r="A2673">
        <v>2672</v>
      </c>
      <c r="B2673">
        <v>4.9904000000000002</v>
      </c>
      <c r="C2673">
        <v>2.12466</v>
      </c>
      <c r="D2673">
        <v>10.602903264</v>
      </c>
    </row>
    <row r="2674" spans="1:4" x14ac:dyDescent="0.3">
      <c r="A2674">
        <v>2673</v>
      </c>
      <c r="B2674">
        <v>4.9882</v>
      </c>
      <c r="C2674">
        <v>2.2014999999999998</v>
      </c>
      <c r="D2674">
        <v>10.981522299999998</v>
      </c>
    </row>
    <row r="2675" spans="1:4" x14ac:dyDescent="0.3">
      <c r="A2675">
        <v>2674</v>
      </c>
      <c r="B2675">
        <v>4.9917999999999996</v>
      </c>
      <c r="C2675">
        <v>2.1766999999999999</v>
      </c>
      <c r="D2675">
        <v>10.865651059999998</v>
      </c>
    </row>
    <row r="2676" spans="1:4" x14ac:dyDescent="0.3">
      <c r="A2676">
        <v>2675</v>
      </c>
      <c r="B2676">
        <v>4.9865000000000004</v>
      </c>
      <c r="C2676">
        <v>2.1476299999999999</v>
      </c>
      <c r="D2676">
        <v>10.709156995000001</v>
      </c>
    </row>
    <row r="2677" spans="1:4" x14ac:dyDescent="0.3">
      <c r="A2677">
        <v>2676</v>
      </c>
      <c r="B2677">
        <v>4.9950999999999999</v>
      </c>
      <c r="C2677">
        <v>2.0929600000000002</v>
      </c>
      <c r="D2677">
        <v>10.454544496</v>
      </c>
    </row>
    <row r="2678" spans="1:4" x14ac:dyDescent="0.3">
      <c r="A2678">
        <v>2677</v>
      </c>
      <c r="B2678">
        <v>4.9901999999999997</v>
      </c>
      <c r="C2678">
        <v>2.1593</v>
      </c>
      <c r="D2678">
        <v>10.77533886</v>
      </c>
    </row>
    <row r="2679" spans="1:4" x14ac:dyDescent="0.3">
      <c r="A2679">
        <v>2678</v>
      </c>
      <c r="B2679">
        <v>4.9882</v>
      </c>
      <c r="C2679">
        <v>2.1745299999999999</v>
      </c>
      <c r="D2679">
        <v>10.846990545999999</v>
      </c>
    </row>
    <row r="2680" spans="1:4" x14ac:dyDescent="0.3">
      <c r="A2680">
        <v>2679</v>
      </c>
      <c r="B2680">
        <v>4.9866999999999999</v>
      </c>
      <c r="C2680">
        <v>2.1934200000000001</v>
      </c>
      <c r="D2680">
        <v>10.937927514</v>
      </c>
    </row>
    <row r="2681" spans="1:4" x14ac:dyDescent="0.3">
      <c r="A2681">
        <v>2680</v>
      </c>
      <c r="B2681">
        <v>4.9885000000000002</v>
      </c>
      <c r="C2681">
        <v>2.1275599999999999</v>
      </c>
      <c r="D2681">
        <v>10.61333306</v>
      </c>
    </row>
    <row r="2682" spans="1:4" x14ac:dyDescent="0.3">
      <c r="A2682">
        <v>2681</v>
      </c>
      <c r="B2682">
        <v>4.9984999999999999</v>
      </c>
      <c r="C2682">
        <v>2.0630799999999998</v>
      </c>
      <c r="D2682">
        <v>10.31230538</v>
      </c>
    </row>
    <row r="2683" spans="1:4" x14ac:dyDescent="0.3">
      <c r="A2683">
        <v>2682</v>
      </c>
      <c r="B2683">
        <v>4.9909999999999997</v>
      </c>
      <c r="C2683">
        <v>2.1384400000000001</v>
      </c>
      <c r="D2683">
        <v>10.67295404</v>
      </c>
    </row>
    <row r="2684" spans="1:4" x14ac:dyDescent="0.3">
      <c r="A2684">
        <v>2683</v>
      </c>
      <c r="B2684">
        <v>4.9878</v>
      </c>
      <c r="C2684">
        <v>2.1796199999999999</v>
      </c>
      <c r="D2684">
        <v>10.871508636</v>
      </c>
    </row>
    <row r="2685" spans="1:4" x14ac:dyDescent="0.3">
      <c r="A2685">
        <v>2684</v>
      </c>
      <c r="B2685">
        <v>4.9912000000000001</v>
      </c>
      <c r="C2685">
        <v>2.1199499999999998</v>
      </c>
      <c r="D2685">
        <v>10.581094439999999</v>
      </c>
    </row>
    <row r="2686" spans="1:4" x14ac:dyDescent="0.3">
      <c r="A2686">
        <v>2685</v>
      </c>
      <c r="B2686">
        <v>4.9889000000000001</v>
      </c>
      <c r="C2686">
        <v>2.1188899999999999</v>
      </c>
      <c r="D2686">
        <v>10.570930321000001</v>
      </c>
    </row>
    <row r="2687" spans="1:4" x14ac:dyDescent="0.3">
      <c r="A2687">
        <v>2686</v>
      </c>
      <c r="B2687">
        <v>4.9854000000000003</v>
      </c>
      <c r="C2687">
        <v>2.1519499999999998</v>
      </c>
      <c r="D2687">
        <v>10.72833153</v>
      </c>
    </row>
    <row r="2688" spans="1:4" x14ac:dyDescent="0.3">
      <c r="A2688">
        <v>2687</v>
      </c>
      <c r="B2688">
        <v>4.9920999999999998</v>
      </c>
      <c r="C2688">
        <v>2.1665800000000002</v>
      </c>
      <c r="D2688">
        <v>10.815784018</v>
      </c>
    </row>
    <row r="2689" spans="1:4" x14ac:dyDescent="0.3">
      <c r="A2689">
        <v>2688</v>
      </c>
      <c r="B2689">
        <v>4.9950000000000001</v>
      </c>
      <c r="C2689">
        <v>2.0121099999999998</v>
      </c>
      <c r="D2689">
        <v>10.050489449999999</v>
      </c>
    </row>
    <row r="2690" spans="1:4" x14ac:dyDescent="0.3">
      <c r="A2690">
        <v>2689</v>
      </c>
      <c r="B2690">
        <v>5.1257999999999999</v>
      </c>
      <c r="C2690">
        <v>0.96448999999999996</v>
      </c>
      <c r="D2690">
        <v>4.9437828420000001</v>
      </c>
    </row>
    <row r="2691" spans="1:4" x14ac:dyDescent="0.3">
      <c r="A2691">
        <v>2690</v>
      </c>
      <c r="B2691">
        <v>5.1330999999999998</v>
      </c>
      <c r="C2691">
        <v>0.96331</v>
      </c>
      <c r="D2691">
        <v>4.9447665609999998</v>
      </c>
    </row>
    <row r="2692" spans="1:4" x14ac:dyDescent="0.3">
      <c r="A2692">
        <v>2691</v>
      </c>
      <c r="B2692">
        <v>5.1355000000000004</v>
      </c>
      <c r="C2692">
        <v>0.94499999999999995</v>
      </c>
      <c r="D2692">
        <v>4.8530474999999997</v>
      </c>
    </row>
    <row r="2693" spans="1:4" x14ac:dyDescent="0.3">
      <c r="A2693">
        <v>2692</v>
      </c>
      <c r="B2693">
        <v>5.0933999999999999</v>
      </c>
      <c r="C2693">
        <v>0.99739999999999995</v>
      </c>
      <c r="D2693">
        <v>5.0801571599999997</v>
      </c>
    </row>
    <row r="2694" spans="1:4" x14ac:dyDescent="0.3">
      <c r="A2694">
        <v>2693</v>
      </c>
      <c r="B2694">
        <v>5.0223000000000004</v>
      </c>
      <c r="C2694">
        <v>1.9351499999999999</v>
      </c>
      <c r="D2694">
        <v>9.7189038449999998</v>
      </c>
    </row>
    <row r="2695" spans="1:4" x14ac:dyDescent="0.3">
      <c r="A2695">
        <v>2694</v>
      </c>
      <c r="B2695">
        <v>5.0419999999999998</v>
      </c>
      <c r="C2695">
        <v>1.7849900000000001</v>
      </c>
      <c r="D2695">
        <v>8.9999195800000003</v>
      </c>
    </row>
    <row r="2696" spans="1:4" x14ac:dyDescent="0.3">
      <c r="A2696">
        <v>2695</v>
      </c>
      <c r="B2696">
        <v>5.0175999999999998</v>
      </c>
      <c r="C2696">
        <v>1.9109</v>
      </c>
      <c r="D2696">
        <v>9.5881318399999991</v>
      </c>
    </row>
    <row r="2697" spans="1:4" x14ac:dyDescent="0.3">
      <c r="A2697">
        <v>2696</v>
      </c>
      <c r="B2697">
        <v>5.0175999999999998</v>
      </c>
      <c r="C2697">
        <v>1.92624</v>
      </c>
      <c r="D2697">
        <v>9.6651018239999988</v>
      </c>
    </row>
    <row r="2698" spans="1:4" x14ac:dyDescent="0.3">
      <c r="A2698">
        <v>2697</v>
      </c>
      <c r="B2698">
        <v>5.0179</v>
      </c>
      <c r="C2698">
        <v>1.92058</v>
      </c>
      <c r="D2698">
        <v>9.6372783819999999</v>
      </c>
    </row>
    <row r="2699" spans="1:4" x14ac:dyDescent="0.3">
      <c r="A2699">
        <v>2698</v>
      </c>
      <c r="B2699">
        <v>5.0180999999999996</v>
      </c>
      <c r="C2699">
        <v>1.9212400000000001</v>
      </c>
      <c r="D2699">
        <v>9.6409744439999994</v>
      </c>
    </row>
    <row r="2700" spans="1:4" x14ac:dyDescent="0.3">
      <c r="A2700">
        <v>2699</v>
      </c>
      <c r="B2700">
        <v>4.9886999999999997</v>
      </c>
      <c r="C2700">
        <v>2.1440100000000002</v>
      </c>
      <c r="D2700">
        <v>10.695822687</v>
      </c>
    </row>
    <row r="2701" spans="1:4" x14ac:dyDescent="0.3">
      <c r="A2701">
        <v>2700</v>
      </c>
      <c r="B2701">
        <v>4.9927999999999999</v>
      </c>
      <c r="C2701">
        <v>2.1509399999999999</v>
      </c>
      <c r="D2701">
        <v>10.739213231999999</v>
      </c>
    </row>
    <row r="2702" spans="1:4" x14ac:dyDescent="0.3">
      <c r="A2702">
        <v>2701</v>
      </c>
      <c r="B2702">
        <v>4.9907000000000004</v>
      </c>
      <c r="C2702">
        <v>2.1583000000000001</v>
      </c>
      <c r="D2702">
        <v>10.77142781</v>
      </c>
    </row>
    <row r="2703" spans="1:4" x14ac:dyDescent="0.3">
      <c r="A2703">
        <v>2702</v>
      </c>
      <c r="B2703">
        <v>4.9884000000000004</v>
      </c>
      <c r="C2703">
        <v>2.1561499999999998</v>
      </c>
      <c r="D2703">
        <v>10.75573866</v>
      </c>
    </row>
    <row r="2704" spans="1:4" x14ac:dyDescent="0.3">
      <c r="A2704">
        <v>2703</v>
      </c>
      <c r="B2704">
        <v>4.9894999999999996</v>
      </c>
      <c r="C2704">
        <v>2.1546400000000001</v>
      </c>
      <c r="D2704">
        <v>10.750576279999999</v>
      </c>
    </row>
    <row r="2705" spans="1:4" x14ac:dyDescent="0.3">
      <c r="A2705">
        <v>2704</v>
      </c>
      <c r="B2705">
        <v>4.9984000000000002</v>
      </c>
      <c r="C2705">
        <v>2.1801699999999999</v>
      </c>
      <c r="D2705">
        <v>10.897361728</v>
      </c>
    </row>
    <row r="2706" spans="1:4" x14ac:dyDescent="0.3">
      <c r="A2706">
        <v>2705</v>
      </c>
      <c r="B2706">
        <v>5.0037000000000003</v>
      </c>
      <c r="C2706">
        <v>2.1313499999999999</v>
      </c>
      <c r="D2706">
        <v>10.664635994999999</v>
      </c>
    </row>
    <row r="2707" spans="1:4" x14ac:dyDescent="0.3">
      <c r="A2707">
        <v>2706</v>
      </c>
      <c r="B2707">
        <v>4.9893000000000001</v>
      </c>
      <c r="C2707">
        <v>2.1237200000000001</v>
      </c>
      <c r="D2707">
        <v>10.595876196000001</v>
      </c>
    </row>
    <row r="2708" spans="1:4" x14ac:dyDescent="0.3">
      <c r="A2708">
        <v>2707</v>
      </c>
      <c r="B2708">
        <v>4.9913999999999996</v>
      </c>
      <c r="C2708">
        <v>2.1570800000000001</v>
      </c>
      <c r="D2708">
        <v>10.766849111999999</v>
      </c>
    </row>
    <row r="2709" spans="1:4" x14ac:dyDescent="0.3">
      <c r="A2709">
        <v>2708</v>
      </c>
      <c r="B2709">
        <v>4.9874000000000001</v>
      </c>
      <c r="C2709">
        <v>2.1604999999999999</v>
      </c>
      <c r="D2709">
        <v>10.7752777</v>
      </c>
    </row>
    <row r="2710" spans="1:4" x14ac:dyDescent="0.3">
      <c r="A2710">
        <v>2709</v>
      </c>
      <c r="B2710">
        <v>4.99</v>
      </c>
      <c r="C2710">
        <v>2.0631300000000001</v>
      </c>
      <c r="D2710">
        <v>10.295018700000002</v>
      </c>
    </row>
    <row r="2711" spans="1:4" x14ac:dyDescent="0.3">
      <c r="A2711">
        <v>2710</v>
      </c>
      <c r="B2711">
        <v>4.9851000000000001</v>
      </c>
      <c r="C2711">
        <v>2.1650200000000002</v>
      </c>
      <c r="D2711">
        <v>10.792841202000002</v>
      </c>
    </row>
    <row r="2712" spans="1:4" x14ac:dyDescent="0.3">
      <c r="A2712">
        <v>2711</v>
      </c>
      <c r="B2712">
        <v>4.99</v>
      </c>
      <c r="C2712">
        <v>2.14229</v>
      </c>
      <c r="D2712">
        <v>10.6900271</v>
      </c>
    </row>
    <row r="2713" spans="1:4" x14ac:dyDescent="0.3">
      <c r="A2713">
        <v>2712</v>
      </c>
      <c r="B2713">
        <v>4.9889000000000001</v>
      </c>
      <c r="C2713">
        <v>2.1737600000000001</v>
      </c>
      <c r="D2713">
        <v>10.844671264</v>
      </c>
    </row>
    <row r="2714" spans="1:4" x14ac:dyDescent="0.3">
      <c r="A2714">
        <v>2713</v>
      </c>
      <c r="B2714">
        <v>4.9892000000000003</v>
      </c>
      <c r="C2714">
        <v>2.1410399999999998</v>
      </c>
      <c r="D2714">
        <v>10.682076768</v>
      </c>
    </row>
    <row r="2715" spans="1:4" x14ac:dyDescent="0.3">
      <c r="A2715">
        <v>2714</v>
      </c>
      <c r="B2715">
        <v>4.9859</v>
      </c>
      <c r="C2715">
        <v>2.15455</v>
      </c>
      <c r="D2715">
        <v>10.742370845</v>
      </c>
    </row>
    <row r="2716" spans="1:4" x14ac:dyDescent="0.3">
      <c r="A2716">
        <v>2715</v>
      </c>
      <c r="B2716">
        <v>4.9913999999999996</v>
      </c>
      <c r="C2716">
        <v>2.1184500000000002</v>
      </c>
      <c r="D2716">
        <v>10.57403133</v>
      </c>
    </row>
    <row r="2717" spans="1:4" x14ac:dyDescent="0.3">
      <c r="A2717">
        <v>2716</v>
      </c>
      <c r="B2717">
        <v>4.9893999999999998</v>
      </c>
      <c r="C2717">
        <v>2.1215899999999999</v>
      </c>
      <c r="D2717">
        <v>10.585461145999998</v>
      </c>
    </row>
    <row r="2718" spans="1:4" x14ac:dyDescent="0.3">
      <c r="A2718">
        <v>2717</v>
      </c>
      <c r="B2718">
        <v>4.9889999999999999</v>
      </c>
      <c r="C2718">
        <v>2.1497199999999999</v>
      </c>
      <c r="D2718">
        <v>10.724953079999999</v>
      </c>
    </row>
    <row r="2719" spans="1:4" x14ac:dyDescent="0.3">
      <c r="A2719">
        <v>2718</v>
      </c>
      <c r="B2719">
        <v>4.9892000000000003</v>
      </c>
      <c r="C2719">
        <v>2.1590400000000001</v>
      </c>
      <c r="D2719">
        <v>10.771882368000002</v>
      </c>
    </row>
    <row r="2720" spans="1:4" x14ac:dyDescent="0.3">
      <c r="A2720">
        <v>2719</v>
      </c>
      <c r="B2720">
        <v>4.9923000000000002</v>
      </c>
      <c r="C2720">
        <v>2.1293000000000002</v>
      </c>
      <c r="D2720">
        <v>10.630104390000001</v>
      </c>
    </row>
    <row r="2721" spans="1:4" x14ac:dyDescent="0.3">
      <c r="A2721">
        <v>2720</v>
      </c>
      <c r="B2721">
        <v>4.9885000000000002</v>
      </c>
      <c r="C2721">
        <v>2.1693199999999999</v>
      </c>
      <c r="D2721">
        <v>10.821652820000001</v>
      </c>
    </row>
    <row r="2722" spans="1:4" x14ac:dyDescent="0.3">
      <c r="A2722">
        <v>2721</v>
      </c>
      <c r="B2722">
        <v>4.9881000000000002</v>
      </c>
      <c r="C2722">
        <v>2.1364200000000002</v>
      </c>
      <c r="D2722">
        <v>10.656676602000001</v>
      </c>
    </row>
    <row r="2723" spans="1:4" x14ac:dyDescent="0.3">
      <c r="A2723">
        <v>2722</v>
      </c>
      <c r="B2723">
        <v>4.9886999999999997</v>
      </c>
      <c r="C2723">
        <v>2.1707800000000002</v>
      </c>
      <c r="D2723">
        <v>10.829370186</v>
      </c>
    </row>
    <row r="2724" spans="1:4" x14ac:dyDescent="0.3">
      <c r="A2724">
        <v>2723</v>
      </c>
      <c r="B2724">
        <v>4.9878999999999998</v>
      </c>
      <c r="C2724">
        <v>2.1681400000000002</v>
      </c>
      <c r="D2724">
        <v>10.814465506000001</v>
      </c>
    </row>
    <row r="2725" spans="1:4" x14ac:dyDescent="0.3">
      <c r="A2725">
        <v>2724</v>
      </c>
      <c r="B2725">
        <v>4.9908999999999999</v>
      </c>
      <c r="C2725">
        <v>2.14269</v>
      </c>
      <c r="D2725">
        <v>10.693951520999999</v>
      </c>
    </row>
    <row r="2726" spans="1:4" x14ac:dyDescent="0.3">
      <c r="A2726">
        <v>2725</v>
      </c>
      <c r="B2726">
        <v>4.9907000000000004</v>
      </c>
      <c r="C2726">
        <v>2.1668699999999999</v>
      </c>
      <c r="D2726">
        <v>10.814198108999999</v>
      </c>
    </row>
    <row r="2727" spans="1:4" x14ac:dyDescent="0.3">
      <c r="A2727">
        <v>2726</v>
      </c>
      <c r="B2727">
        <v>4.9889000000000001</v>
      </c>
      <c r="C2727">
        <v>2.1139700000000001</v>
      </c>
      <c r="D2727">
        <v>10.546384933000001</v>
      </c>
    </row>
    <row r="2728" spans="1:4" x14ac:dyDescent="0.3">
      <c r="A2728">
        <v>2727</v>
      </c>
      <c r="B2728">
        <v>4.9894999999999996</v>
      </c>
      <c r="C2728">
        <v>2.1008399999999998</v>
      </c>
      <c r="D2728">
        <v>10.482141179999998</v>
      </c>
    </row>
    <row r="2729" spans="1:4" x14ac:dyDescent="0.3">
      <c r="A2729">
        <v>2728</v>
      </c>
      <c r="B2729">
        <v>4.9958999999999998</v>
      </c>
      <c r="C2729">
        <v>2.1751299999999998</v>
      </c>
      <c r="D2729">
        <v>10.866731966999998</v>
      </c>
    </row>
    <row r="2730" spans="1:4" x14ac:dyDescent="0.3">
      <c r="A2730">
        <v>2729</v>
      </c>
      <c r="B2730">
        <v>4.99</v>
      </c>
      <c r="C2730">
        <v>2.11822</v>
      </c>
      <c r="D2730">
        <v>10.569917800000001</v>
      </c>
    </row>
    <row r="2731" spans="1:4" x14ac:dyDescent="0.3">
      <c r="A2731">
        <v>2730</v>
      </c>
      <c r="B2731">
        <v>4.9935</v>
      </c>
      <c r="C2731">
        <v>2.1434600000000001</v>
      </c>
      <c r="D2731">
        <v>10.703367510000001</v>
      </c>
    </row>
    <row r="2732" spans="1:4" x14ac:dyDescent="0.3">
      <c r="A2732">
        <v>2731</v>
      </c>
      <c r="B2732">
        <v>4.9901</v>
      </c>
      <c r="C2732">
        <v>2.15794</v>
      </c>
      <c r="D2732">
        <v>10.768336394</v>
      </c>
    </row>
    <row r="2733" spans="1:4" x14ac:dyDescent="0.3">
      <c r="A2733">
        <v>2732</v>
      </c>
      <c r="B2733">
        <v>4.9866999999999999</v>
      </c>
      <c r="C2733">
        <v>2.1157599999999999</v>
      </c>
      <c r="D2733">
        <v>10.550660391999999</v>
      </c>
    </row>
    <row r="2734" spans="1:4" x14ac:dyDescent="0.3">
      <c r="A2734">
        <v>2733</v>
      </c>
      <c r="B2734">
        <v>4.9913999999999996</v>
      </c>
      <c r="C2734">
        <v>2.1641599999999999</v>
      </c>
      <c r="D2734">
        <v>10.802188223999998</v>
      </c>
    </row>
    <row r="2735" spans="1:4" x14ac:dyDescent="0.3">
      <c r="A2735">
        <v>2734</v>
      </c>
      <c r="B2735">
        <v>4.9863999999999997</v>
      </c>
      <c r="C2735">
        <v>2.1913999999999998</v>
      </c>
      <c r="D2735">
        <v>10.927196959999998</v>
      </c>
    </row>
    <row r="2736" spans="1:4" x14ac:dyDescent="0.3">
      <c r="A2736">
        <v>2735</v>
      </c>
      <c r="B2736">
        <v>4.9881000000000002</v>
      </c>
      <c r="C2736">
        <v>2.1607099999999999</v>
      </c>
      <c r="D2736">
        <v>10.777837550999999</v>
      </c>
    </row>
    <row r="2737" spans="1:4" x14ac:dyDescent="0.3">
      <c r="A2737">
        <v>2736</v>
      </c>
      <c r="B2737">
        <v>4.9875999999999996</v>
      </c>
      <c r="C2737">
        <v>2.1653099999999998</v>
      </c>
      <c r="D2737">
        <v>10.799700155999998</v>
      </c>
    </row>
    <row r="2738" spans="1:4" x14ac:dyDescent="0.3">
      <c r="A2738">
        <v>2737</v>
      </c>
      <c r="B2738">
        <v>4.9909999999999997</v>
      </c>
      <c r="C2738">
        <v>2.1200999999999999</v>
      </c>
      <c r="D2738">
        <v>10.581419099999998</v>
      </c>
    </row>
    <row r="2739" spans="1:4" x14ac:dyDescent="0.3">
      <c r="A2739">
        <v>2738</v>
      </c>
      <c r="B2739">
        <v>4.9909999999999997</v>
      </c>
      <c r="C2739">
        <v>2.1464599999999998</v>
      </c>
      <c r="D2739">
        <v>10.712981859999998</v>
      </c>
    </row>
    <row r="2740" spans="1:4" x14ac:dyDescent="0.3">
      <c r="A2740">
        <v>2739</v>
      </c>
      <c r="B2740">
        <v>4.9915000000000003</v>
      </c>
      <c r="C2740">
        <v>2.1141399999999999</v>
      </c>
      <c r="D2740">
        <v>10.552729810000001</v>
      </c>
    </row>
    <row r="2741" spans="1:4" x14ac:dyDescent="0.3">
      <c r="A2741">
        <v>2740</v>
      </c>
      <c r="B2741">
        <v>4.9859</v>
      </c>
      <c r="C2741">
        <v>2.1403699999999999</v>
      </c>
      <c r="D2741">
        <v>10.671670783</v>
      </c>
    </row>
    <row r="2742" spans="1:4" x14ac:dyDescent="0.3">
      <c r="A2742">
        <v>2741</v>
      </c>
      <c r="B2742">
        <v>4.9855999999999998</v>
      </c>
      <c r="C2742">
        <v>2.1677599999999999</v>
      </c>
      <c r="D2742">
        <v>10.807584255999998</v>
      </c>
    </row>
    <row r="2743" spans="1:4" x14ac:dyDescent="0.3">
      <c r="A2743">
        <v>2742</v>
      </c>
      <c r="B2743">
        <v>4.9917999999999996</v>
      </c>
      <c r="C2743">
        <v>2.1643599999999998</v>
      </c>
      <c r="D2743">
        <v>10.804052247999998</v>
      </c>
    </row>
    <row r="2744" spans="1:4" x14ac:dyDescent="0.3">
      <c r="A2744">
        <v>2743</v>
      </c>
      <c r="B2744">
        <v>4.9962</v>
      </c>
      <c r="C2744">
        <v>2.1089699999999998</v>
      </c>
      <c r="D2744">
        <v>10.536835913999999</v>
      </c>
    </row>
    <row r="2745" spans="1:4" x14ac:dyDescent="0.3">
      <c r="A2745">
        <v>2744</v>
      </c>
      <c r="B2745">
        <v>4.9897</v>
      </c>
      <c r="C2745">
        <v>2.1542300000000001</v>
      </c>
      <c r="D2745">
        <v>10.748961431</v>
      </c>
    </row>
    <row r="2746" spans="1:4" x14ac:dyDescent="0.3">
      <c r="A2746">
        <v>2745</v>
      </c>
      <c r="B2746">
        <v>4.9865000000000004</v>
      </c>
      <c r="C2746">
        <v>2.1486900000000002</v>
      </c>
      <c r="D2746">
        <v>10.714442685000002</v>
      </c>
    </row>
    <row r="2747" spans="1:4" x14ac:dyDescent="0.3">
      <c r="A2747">
        <v>2746</v>
      </c>
      <c r="B2747">
        <v>4.9854000000000003</v>
      </c>
      <c r="C2747">
        <v>2.1525500000000002</v>
      </c>
      <c r="D2747">
        <v>10.731322770000002</v>
      </c>
    </row>
    <row r="2748" spans="1:4" x14ac:dyDescent="0.3">
      <c r="A2748">
        <v>2747</v>
      </c>
      <c r="B2748">
        <v>4.9842000000000004</v>
      </c>
      <c r="C2748">
        <v>2.1802000000000001</v>
      </c>
      <c r="D2748">
        <v>10.866552840000002</v>
      </c>
    </row>
    <row r="2749" spans="1:4" x14ac:dyDescent="0.3">
      <c r="A2749">
        <v>2748</v>
      </c>
      <c r="B2749">
        <v>4.9901</v>
      </c>
      <c r="C2749">
        <v>2.18859</v>
      </c>
      <c r="D2749">
        <v>10.921282959000001</v>
      </c>
    </row>
    <row r="2750" spans="1:4" x14ac:dyDescent="0.3">
      <c r="A2750">
        <v>2749</v>
      </c>
      <c r="B2750">
        <v>4.9935</v>
      </c>
      <c r="C2750">
        <v>2.1477599999999999</v>
      </c>
      <c r="D2750">
        <v>10.724839559999999</v>
      </c>
    </row>
    <row r="2751" spans="1:4" x14ac:dyDescent="0.3">
      <c r="A2751">
        <v>2750</v>
      </c>
      <c r="B2751">
        <v>4.9909999999999997</v>
      </c>
      <c r="C2751">
        <v>2.1268500000000001</v>
      </c>
      <c r="D2751">
        <v>10.61510835</v>
      </c>
    </row>
    <row r="2752" spans="1:4" x14ac:dyDescent="0.3">
      <c r="A2752">
        <v>2751</v>
      </c>
      <c r="B2752">
        <v>4.9892000000000003</v>
      </c>
      <c r="C2752">
        <v>2.09965</v>
      </c>
      <c r="D2752">
        <v>10.475573780000001</v>
      </c>
    </row>
    <row r="2753" spans="1:4" x14ac:dyDescent="0.3">
      <c r="A2753">
        <v>2752</v>
      </c>
      <c r="B2753">
        <v>4.9862000000000002</v>
      </c>
      <c r="C2753">
        <v>2.1531400000000001</v>
      </c>
      <c r="D2753">
        <v>10.735986668000001</v>
      </c>
    </row>
    <row r="2754" spans="1:4" x14ac:dyDescent="0.3">
      <c r="A2754">
        <v>2753</v>
      </c>
      <c r="B2754">
        <v>4.9907000000000004</v>
      </c>
      <c r="C2754">
        <v>2.1690399999999999</v>
      </c>
      <c r="D2754">
        <v>10.825027928000001</v>
      </c>
    </row>
    <row r="2755" spans="1:4" x14ac:dyDescent="0.3">
      <c r="A2755">
        <v>2754</v>
      </c>
      <c r="B2755">
        <v>4.9909999999999997</v>
      </c>
      <c r="C2755">
        <v>2.1581299999999999</v>
      </c>
      <c r="D2755">
        <v>10.771226829999998</v>
      </c>
    </row>
    <row r="2756" spans="1:4" x14ac:dyDescent="0.3">
      <c r="A2756">
        <v>2755</v>
      </c>
      <c r="B2756">
        <v>5.0029000000000003</v>
      </c>
      <c r="C2756">
        <v>2.1200800000000002</v>
      </c>
      <c r="D2756">
        <v>10.606548232000002</v>
      </c>
    </row>
    <row r="2757" spans="1:4" x14ac:dyDescent="0.3">
      <c r="A2757">
        <v>2756</v>
      </c>
      <c r="B2757">
        <v>4.9875999999999996</v>
      </c>
      <c r="C2757">
        <v>2.1690700000000001</v>
      </c>
      <c r="D2757">
        <v>10.818453531999999</v>
      </c>
    </row>
    <row r="2758" spans="1:4" x14ac:dyDescent="0.3">
      <c r="A2758">
        <v>2757</v>
      </c>
      <c r="B2758">
        <v>4.9866999999999999</v>
      </c>
      <c r="C2758">
        <v>2.1772499999999999</v>
      </c>
      <c r="D2758">
        <v>10.857292574999999</v>
      </c>
    </row>
    <row r="2759" spans="1:4" x14ac:dyDescent="0.3">
      <c r="A2759">
        <v>2758</v>
      </c>
      <c r="B2759">
        <v>4.9867999999999997</v>
      </c>
      <c r="C2759">
        <v>2.1660200000000001</v>
      </c>
      <c r="D2759">
        <v>10.801508536</v>
      </c>
    </row>
    <row r="2760" spans="1:4" x14ac:dyDescent="0.3">
      <c r="A2760">
        <v>2759</v>
      </c>
      <c r="B2760">
        <v>4.9908999999999999</v>
      </c>
      <c r="C2760">
        <v>2.1555499999999999</v>
      </c>
      <c r="D2760">
        <v>10.758134494999998</v>
      </c>
    </row>
    <row r="2761" spans="1:4" x14ac:dyDescent="0.3">
      <c r="A2761">
        <v>2760</v>
      </c>
      <c r="B2761">
        <v>4.9923000000000002</v>
      </c>
      <c r="C2761">
        <v>2.1678999999999999</v>
      </c>
      <c r="D2761">
        <v>10.822807170000001</v>
      </c>
    </row>
    <row r="2762" spans="1:4" x14ac:dyDescent="0.3">
      <c r="A2762">
        <v>2761</v>
      </c>
      <c r="B2762">
        <v>4.9878</v>
      </c>
      <c r="C2762">
        <v>2.0989499999999999</v>
      </c>
      <c r="D2762">
        <v>10.469142809999999</v>
      </c>
    </row>
    <row r="2763" spans="1:4" x14ac:dyDescent="0.3">
      <c r="A2763">
        <v>2762</v>
      </c>
      <c r="B2763">
        <v>4.9907000000000004</v>
      </c>
      <c r="C2763">
        <v>2.0851099999999998</v>
      </c>
      <c r="D2763">
        <v>10.406158477</v>
      </c>
    </row>
    <row r="2764" spans="1:4" x14ac:dyDescent="0.3">
      <c r="A2764">
        <v>2763</v>
      </c>
      <c r="B2764">
        <v>4.9907000000000004</v>
      </c>
      <c r="C2764">
        <v>2.1780200000000001</v>
      </c>
      <c r="D2764">
        <v>10.869844414000001</v>
      </c>
    </row>
    <row r="2765" spans="1:4" x14ac:dyDescent="0.3">
      <c r="A2765">
        <v>2764</v>
      </c>
      <c r="B2765">
        <v>4.9863999999999997</v>
      </c>
      <c r="C2765">
        <v>2.1890900000000002</v>
      </c>
      <c r="D2765">
        <v>10.915678376000001</v>
      </c>
    </row>
    <row r="2766" spans="1:4" x14ac:dyDescent="0.3">
      <c r="A2766">
        <v>2765</v>
      </c>
      <c r="B2766">
        <v>4.9903000000000004</v>
      </c>
      <c r="C2766">
        <v>2.1395400000000002</v>
      </c>
      <c r="D2766">
        <v>10.676946462000002</v>
      </c>
    </row>
    <row r="2767" spans="1:4" x14ac:dyDescent="0.3">
      <c r="A2767">
        <v>2766</v>
      </c>
      <c r="B2767">
        <v>4.9901</v>
      </c>
      <c r="C2767">
        <v>2.14317</v>
      </c>
      <c r="D2767">
        <v>10.694632617</v>
      </c>
    </row>
    <row r="2768" spans="1:4" x14ac:dyDescent="0.3">
      <c r="A2768">
        <v>2767</v>
      </c>
      <c r="B2768">
        <v>4.9896000000000003</v>
      </c>
      <c r="C2768">
        <v>2.1831900000000002</v>
      </c>
      <c r="D2768">
        <v>10.893244824000002</v>
      </c>
    </row>
    <row r="2769" spans="1:4" x14ac:dyDescent="0.3">
      <c r="A2769">
        <v>2768</v>
      </c>
      <c r="B2769">
        <v>4.9897</v>
      </c>
      <c r="C2769">
        <v>2.1727799999999999</v>
      </c>
      <c r="D2769">
        <v>10.841520365999999</v>
      </c>
    </row>
    <row r="2770" spans="1:4" x14ac:dyDescent="0.3">
      <c r="A2770">
        <v>2769</v>
      </c>
      <c r="B2770">
        <v>4.9897</v>
      </c>
      <c r="C2770">
        <v>2.1646800000000002</v>
      </c>
      <c r="D2770">
        <v>10.801103796000001</v>
      </c>
    </row>
    <row r="2771" spans="1:4" x14ac:dyDescent="0.3">
      <c r="A2771">
        <v>2770</v>
      </c>
      <c r="B2771">
        <v>4.9981999999999998</v>
      </c>
      <c r="C2771">
        <v>2.1894300000000002</v>
      </c>
      <c r="D2771">
        <v>10.943209026</v>
      </c>
    </row>
    <row r="2772" spans="1:4" x14ac:dyDescent="0.3">
      <c r="A2772">
        <v>2771</v>
      </c>
      <c r="B2772">
        <v>4.9889000000000001</v>
      </c>
      <c r="C2772">
        <v>2.1850999999999998</v>
      </c>
      <c r="D2772">
        <v>10.90124539</v>
      </c>
    </row>
    <row r="2773" spans="1:4" x14ac:dyDescent="0.3">
      <c r="A2773">
        <v>2772</v>
      </c>
      <c r="B2773">
        <v>4.9851000000000001</v>
      </c>
      <c r="C2773">
        <v>2.10514</v>
      </c>
      <c r="D2773">
        <v>10.494333414</v>
      </c>
    </row>
    <row r="2774" spans="1:4" x14ac:dyDescent="0.3">
      <c r="A2774">
        <v>2773</v>
      </c>
      <c r="B2774">
        <v>4.9958999999999998</v>
      </c>
      <c r="C2774">
        <v>2.1549700000000001</v>
      </c>
      <c r="D2774">
        <v>10.766014623</v>
      </c>
    </row>
    <row r="2775" spans="1:4" x14ac:dyDescent="0.3">
      <c r="A2775">
        <v>2774</v>
      </c>
      <c r="B2775">
        <v>4.9896000000000003</v>
      </c>
      <c r="C2775">
        <v>2.1930399999999999</v>
      </c>
      <c r="D2775">
        <v>10.942392384</v>
      </c>
    </row>
    <row r="2776" spans="1:4" x14ac:dyDescent="0.3">
      <c r="A2776">
        <v>2775</v>
      </c>
      <c r="B2776">
        <v>4.9870999999999999</v>
      </c>
      <c r="C2776">
        <v>2.1999499999999999</v>
      </c>
      <c r="D2776">
        <v>10.971370644999999</v>
      </c>
    </row>
    <row r="2777" spans="1:4" x14ac:dyDescent="0.3">
      <c r="A2777">
        <v>2776</v>
      </c>
      <c r="B2777">
        <v>4.9870000000000001</v>
      </c>
      <c r="C2777">
        <v>2.2006899999999998</v>
      </c>
      <c r="D2777">
        <v>10.974841029999999</v>
      </c>
    </row>
    <row r="2778" spans="1:4" x14ac:dyDescent="0.3">
      <c r="A2778">
        <v>2777</v>
      </c>
      <c r="B2778">
        <v>4.9866999999999999</v>
      </c>
      <c r="C2778">
        <v>2.1592899999999999</v>
      </c>
      <c r="D2778">
        <v>10.767731442999999</v>
      </c>
    </row>
    <row r="2779" spans="1:4" x14ac:dyDescent="0.3">
      <c r="A2779">
        <v>2778</v>
      </c>
      <c r="B2779">
        <v>4.9912000000000001</v>
      </c>
      <c r="C2779">
        <v>2.1968899999999998</v>
      </c>
      <c r="D2779">
        <v>10.965117368</v>
      </c>
    </row>
    <row r="2780" spans="1:4" x14ac:dyDescent="0.3">
      <c r="A2780">
        <v>2779</v>
      </c>
      <c r="B2780">
        <v>4.992</v>
      </c>
      <c r="C2780">
        <v>2.15964</v>
      </c>
      <c r="D2780">
        <v>10.78092288</v>
      </c>
    </row>
    <row r="2781" spans="1:4" x14ac:dyDescent="0.3">
      <c r="A2781">
        <v>2780</v>
      </c>
      <c r="B2781">
        <v>4.9886999999999997</v>
      </c>
      <c r="C2781">
        <v>2.1674899999999999</v>
      </c>
      <c r="D2781">
        <v>10.812957362999999</v>
      </c>
    </row>
    <row r="2782" spans="1:4" x14ac:dyDescent="0.3">
      <c r="A2782">
        <v>2781</v>
      </c>
      <c r="B2782">
        <v>5.0031999999999996</v>
      </c>
      <c r="C2782">
        <v>2.1881200000000001</v>
      </c>
      <c r="D2782">
        <v>10.947601984</v>
      </c>
    </row>
    <row r="2783" spans="1:4" x14ac:dyDescent="0.3">
      <c r="A2783">
        <v>2782</v>
      </c>
      <c r="B2783">
        <v>4.9874000000000001</v>
      </c>
      <c r="C2783">
        <v>2.1788099999999999</v>
      </c>
      <c r="D2783">
        <v>10.866596994</v>
      </c>
    </row>
    <row r="2784" spans="1:4" x14ac:dyDescent="0.3">
      <c r="A2784">
        <v>2783</v>
      </c>
      <c r="B2784">
        <v>4.9927999999999999</v>
      </c>
      <c r="C2784">
        <v>2.11097</v>
      </c>
      <c r="D2784">
        <v>10.539651016000001</v>
      </c>
    </row>
    <row r="2785" spans="1:4" x14ac:dyDescent="0.3">
      <c r="A2785">
        <v>2784</v>
      </c>
      <c r="B2785">
        <v>4.9885000000000002</v>
      </c>
      <c r="C2785">
        <v>2.1600299999999999</v>
      </c>
      <c r="D2785">
        <v>10.775309654999999</v>
      </c>
    </row>
    <row r="2786" spans="1:4" x14ac:dyDescent="0.3">
      <c r="A2786">
        <v>2785</v>
      </c>
      <c r="B2786">
        <v>5.0016999999999996</v>
      </c>
      <c r="C2786">
        <v>2.1440600000000001</v>
      </c>
      <c r="D2786">
        <v>10.723944902</v>
      </c>
    </row>
    <row r="2787" spans="1:4" x14ac:dyDescent="0.3">
      <c r="A2787">
        <v>2786</v>
      </c>
      <c r="B2787">
        <v>4.9953000000000003</v>
      </c>
      <c r="C2787">
        <v>2.1422699999999999</v>
      </c>
      <c r="D2787">
        <v>10.701281331000001</v>
      </c>
    </row>
    <row r="2788" spans="1:4" x14ac:dyDescent="0.3">
      <c r="A2788">
        <v>2787</v>
      </c>
      <c r="B2788">
        <v>4.9945000000000004</v>
      </c>
      <c r="C2788">
        <v>2.0873699999999999</v>
      </c>
      <c r="D2788">
        <v>10.425369465000001</v>
      </c>
    </row>
    <row r="2789" spans="1:4" x14ac:dyDescent="0.3">
      <c r="A2789">
        <v>2788</v>
      </c>
      <c r="B2789">
        <v>4.9874000000000001</v>
      </c>
      <c r="C2789">
        <v>2.14242</v>
      </c>
      <c r="D2789">
        <v>10.685105507999999</v>
      </c>
    </row>
    <row r="2790" spans="1:4" x14ac:dyDescent="0.3">
      <c r="A2790">
        <v>2789</v>
      </c>
      <c r="B2790">
        <v>4.9867999999999997</v>
      </c>
      <c r="C2790">
        <v>2.1608299999999998</v>
      </c>
      <c r="D2790">
        <v>10.775627043999998</v>
      </c>
    </row>
    <row r="2791" spans="1:4" x14ac:dyDescent="0.3">
      <c r="A2791">
        <v>2790</v>
      </c>
      <c r="B2791">
        <v>4.9924999999999997</v>
      </c>
      <c r="C2791">
        <v>2.1230099999999998</v>
      </c>
      <c r="D2791">
        <v>10.599127424999999</v>
      </c>
    </row>
    <row r="2792" spans="1:4" x14ac:dyDescent="0.3">
      <c r="A2792">
        <v>2791</v>
      </c>
      <c r="B2792">
        <v>4.9856999999999996</v>
      </c>
      <c r="C2792">
        <v>2.1471499999999999</v>
      </c>
      <c r="D2792">
        <v>10.705045754999999</v>
      </c>
    </row>
    <row r="2793" spans="1:4" x14ac:dyDescent="0.3">
      <c r="A2793">
        <v>2792</v>
      </c>
      <c r="B2793">
        <v>4.9851000000000001</v>
      </c>
      <c r="C2793">
        <v>2.1435300000000002</v>
      </c>
      <c r="D2793">
        <v>10.685711403000001</v>
      </c>
    </row>
    <row r="2794" spans="1:4" x14ac:dyDescent="0.3">
      <c r="A2794">
        <v>2793</v>
      </c>
      <c r="B2794">
        <v>4.9848999999999997</v>
      </c>
      <c r="C2794">
        <v>2.1648100000000001</v>
      </c>
      <c r="D2794">
        <v>10.791361369000001</v>
      </c>
    </row>
    <row r="2795" spans="1:4" x14ac:dyDescent="0.3">
      <c r="A2795">
        <v>2794</v>
      </c>
      <c r="B2795">
        <v>5.0048000000000004</v>
      </c>
      <c r="C2795">
        <v>2.1697099999999998</v>
      </c>
      <c r="D2795">
        <v>10.858964607999999</v>
      </c>
    </row>
    <row r="2796" spans="1:4" x14ac:dyDescent="0.3">
      <c r="A2796">
        <v>2795</v>
      </c>
      <c r="B2796">
        <v>4.9885000000000002</v>
      </c>
      <c r="C2796">
        <v>2.1648100000000001</v>
      </c>
      <c r="D2796">
        <v>10.799154685000001</v>
      </c>
    </row>
    <row r="2797" spans="1:4" x14ac:dyDescent="0.3">
      <c r="A2797">
        <v>2796</v>
      </c>
      <c r="B2797">
        <v>4.9854000000000003</v>
      </c>
      <c r="C2797">
        <v>2.0964</v>
      </c>
      <c r="D2797">
        <v>10.45139256</v>
      </c>
    </row>
    <row r="2798" spans="1:4" x14ac:dyDescent="0.3">
      <c r="A2798">
        <v>2797</v>
      </c>
      <c r="B2798">
        <v>4.9884000000000004</v>
      </c>
      <c r="C2798">
        <v>2.1559699999999999</v>
      </c>
      <c r="D2798">
        <v>10.754840748000001</v>
      </c>
    </row>
    <row r="2799" spans="1:4" x14ac:dyDescent="0.3">
      <c r="A2799">
        <v>2798</v>
      </c>
      <c r="B2799">
        <v>4.9923000000000002</v>
      </c>
      <c r="C2799">
        <v>2.1135899999999999</v>
      </c>
      <c r="D2799">
        <v>10.551675356999999</v>
      </c>
    </row>
    <row r="2800" spans="1:4" x14ac:dyDescent="0.3">
      <c r="A2800">
        <v>2799</v>
      </c>
      <c r="B2800">
        <v>4.9889999999999999</v>
      </c>
      <c r="C2800">
        <v>2.1209799999999999</v>
      </c>
      <c r="D2800">
        <v>10.581569219999999</v>
      </c>
    </row>
    <row r="2801" spans="1:4" x14ac:dyDescent="0.3">
      <c r="A2801">
        <v>2800</v>
      </c>
      <c r="B2801">
        <v>4.9905999999999997</v>
      </c>
      <c r="C2801">
        <v>2.18851</v>
      </c>
      <c r="D2801">
        <v>10.921978006</v>
      </c>
    </row>
    <row r="2802" spans="1:4" x14ac:dyDescent="0.3">
      <c r="A2802">
        <v>2801</v>
      </c>
      <c r="B2802">
        <v>4.9888000000000003</v>
      </c>
      <c r="C2802">
        <v>2.1444899999999998</v>
      </c>
      <c r="D2802">
        <v>10.698431712</v>
      </c>
    </row>
    <row r="2803" spans="1:4" x14ac:dyDescent="0.3">
      <c r="A2803">
        <v>2802</v>
      </c>
      <c r="B2803">
        <v>4.9889000000000001</v>
      </c>
      <c r="C2803">
        <v>2.1531699999999998</v>
      </c>
      <c r="D2803">
        <v>10.741949813</v>
      </c>
    </row>
    <row r="2804" spans="1:4" x14ac:dyDescent="0.3">
      <c r="A2804">
        <v>2803</v>
      </c>
      <c r="B2804">
        <v>4.9892000000000003</v>
      </c>
      <c r="C2804">
        <v>2.1733099999999999</v>
      </c>
      <c r="D2804">
        <v>10.843078252</v>
      </c>
    </row>
    <row r="2805" spans="1:4" x14ac:dyDescent="0.3">
      <c r="A2805">
        <v>2804</v>
      </c>
      <c r="B2805">
        <v>4.9881000000000002</v>
      </c>
      <c r="C2805">
        <v>2.1907800000000002</v>
      </c>
      <c r="D2805">
        <v>10.927829718000002</v>
      </c>
    </row>
    <row r="2806" spans="1:4" x14ac:dyDescent="0.3">
      <c r="A2806">
        <v>2805</v>
      </c>
      <c r="B2806">
        <v>4.9893000000000001</v>
      </c>
      <c r="C2806">
        <v>2.18973</v>
      </c>
      <c r="D2806">
        <v>10.925219888999999</v>
      </c>
    </row>
    <row r="2807" spans="1:4" x14ac:dyDescent="0.3">
      <c r="A2807">
        <v>2806</v>
      </c>
      <c r="B2807">
        <v>4.9897999999999998</v>
      </c>
      <c r="C2807">
        <v>2.14697</v>
      </c>
      <c r="D2807">
        <v>10.712950906</v>
      </c>
    </row>
    <row r="2808" spans="1:4" x14ac:dyDescent="0.3">
      <c r="A2808">
        <v>2807</v>
      </c>
      <c r="B2808">
        <v>4.9890999999999996</v>
      </c>
      <c r="C2808">
        <v>2.1601499999999998</v>
      </c>
      <c r="D2808">
        <v>10.777204364999998</v>
      </c>
    </row>
    <row r="2809" spans="1:4" x14ac:dyDescent="0.3">
      <c r="A2809">
        <v>2808</v>
      </c>
      <c r="B2809">
        <v>4.9893000000000001</v>
      </c>
      <c r="C2809">
        <v>2.1751</v>
      </c>
      <c r="D2809">
        <v>10.85222643</v>
      </c>
    </row>
    <row r="2810" spans="1:4" x14ac:dyDescent="0.3">
      <c r="A2810">
        <v>2809</v>
      </c>
      <c r="B2810">
        <v>4.9896000000000003</v>
      </c>
      <c r="C2810">
        <v>2.1609500000000001</v>
      </c>
      <c r="D2810">
        <v>10.782276120000001</v>
      </c>
    </row>
    <row r="2811" spans="1:4" x14ac:dyDescent="0.3">
      <c r="A2811">
        <v>2810</v>
      </c>
      <c r="B2811">
        <v>4.9897999999999998</v>
      </c>
      <c r="C2811">
        <v>2.17334</v>
      </c>
      <c r="D2811">
        <v>10.844531932000001</v>
      </c>
    </row>
    <row r="2812" spans="1:4" x14ac:dyDescent="0.3">
      <c r="A2812">
        <v>2811</v>
      </c>
      <c r="B2812">
        <v>4.99</v>
      </c>
      <c r="C2812">
        <v>2.16106</v>
      </c>
      <c r="D2812">
        <v>10.7836894</v>
      </c>
    </row>
    <row r="2813" spans="1:4" x14ac:dyDescent="0.3">
      <c r="A2813">
        <v>2812</v>
      </c>
      <c r="B2813">
        <v>4.9867999999999997</v>
      </c>
      <c r="C2813">
        <v>2.1489099999999999</v>
      </c>
      <c r="D2813">
        <v>10.716184387999999</v>
      </c>
    </row>
    <row r="2814" spans="1:4" x14ac:dyDescent="0.3">
      <c r="A2814">
        <v>2813</v>
      </c>
      <c r="B2814">
        <v>4.9968000000000004</v>
      </c>
      <c r="C2814">
        <v>2.14371</v>
      </c>
      <c r="D2814">
        <v>10.711690128000001</v>
      </c>
    </row>
    <row r="2815" spans="1:4" x14ac:dyDescent="0.3">
      <c r="A2815">
        <v>2814</v>
      </c>
      <c r="B2815">
        <v>4.9855999999999998</v>
      </c>
      <c r="C2815">
        <v>2.1457000000000002</v>
      </c>
      <c r="D2815">
        <v>10.69760192</v>
      </c>
    </row>
    <row r="2816" spans="1:4" x14ac:dyDescent="0.3">
      <c r="A2816">
        <v>2815</v>
      </c>
      <c r="B2816">
        <v>4.9873000000000003</v>
      </c>
      <c r="C2816">
        <v>2.1103299999999998</v>
      </c>
      <c r="D2816">
        <v>10.524848809</v>
      </c>
    </row>
    <row r="2817" spans="1:4" x14ac:dyDescent="0.3">
      <c r="A2817">
        <v>2816</v>
      </c>
      <c r="B2817">
        <v>4.9889999999999999</v>
      </c>
      <c r="C2817">
        <v>2.1894100000000001</v>
      </c>
      <c r="D2817">
        <v>10.92296649</v>
      </c>
    </row>
    <row r="2818" spans="1:4" x14ac:dyDescent="0.3">
      <c r="A2818">
        <v>2817</v>
      </c>
      <c r="B2818">
        <v>4.9996</v>
      </c>
      <c r="C2818">
        <v>2.11571</v>
      </c>
      <c r="D2818">
        <v>10.577703716</v>
      </c>
    </row>
    <row r="2819" spans="1:4" x14ac:dyDescent="0.3">
      <c r="A2819">
        <v>2818</v>
      </c>
      <c r="B2819">
        <v>4.9909999999999997</v>
      </c>
      <c r="C2819">
        <v>2.1204800000000001</v>
      </c>
      <c r="D2819">
        <v>10.58331568</v>
      </c>
    </row>
    <row r="2820" spans="1:4" x14ac:dyDescent="0.3">
      <c r="A2820">
        <v>2819</v>
      </c>
      <c r="B2820">
        <v>4.9881000000000002</v>
      </c>
      <c r="C2820">
        <v>2.1568499999999999</v>
      </c>
      <c r="D2820">
        <v>10.758583485000001</v>
      </c>
    </row>
    <row r="2821" spans="1:4" x14ac:dyDescent="0.3">
      <c r="A2821">
        <v>2820</v>
      </c>
      <c r="B2821">
        <v>4.9870000000000001</v>
      </c>
      <c r="C2821">
        <v>2.1112600000000001</v>
      </c>
      <c r="D2821">
        <v>10.528853620000001</v>
      </c>
    </row>
    <row r="2822" spans="1:4" x14ac:dyDescent="0.3">
      <c r="A2822">
        <v>2821</v>
      </c>
      <c r="B2822">
        <v>4.9889000000000001</v>
      </c>
      <c r="C2822">
        <v>2.1513499999999999</v>
      </c>
      <c r="D2822">
        <v>10.732870015</v>
      </c>
    </row>
    <row r="2823" spans="1:4" x14ac:dyDescent="0.3">
      <c r="A2823">
        <v>2822</v>
      </c>
      <c r="B2823">
        <v>4.9904000000000002</v>
      </c>
      <c r="C2823">
        <v>2.15598</v>
      </c>
      <c r="D2823">
        <v>10.759202592000001</v>
      </c>
    </row>
    <row r="2824" spans="1:4" x14ac:dyDescent="0.3">
      <c r="A2824">
        <v>2823</v>
      </c>
      <c r="B2824">
        <v>4.9927999999999999</v>
      </c>
      <c r="C2824">
        <v>2.1534</v>
      </c>
      <c r="D2824">
        <v>10.751495519999999</v>
      </c>
    </row>
    <row r="2825" spans="1:4" x14ac:dyDescent="0.3">
      <c r="A2825">
        <v>2824</v>
      </c>
      <c r="B2825">
        <v>4.9885999999999999</v>
      </c>
      <c r="C2825">
        <v>2.11103</v>
      </c>
      <c r="D2825">
        <v>10.531084258</v>
      </c>
    </row>
    <row r="2826" spans="1:4" x14ac:dyDescent="0.3">
      <c r="A2826">
        <v>2825</v>
      </c>
      <c r="B2826">
        <v>4.9859</v>
      </c>
      <c r="C2826">
        <v>2.1723300000000001</v>
      </c>
      <c r="D2826">
        <v>10.831020147</v>
      </c>
    </row>
    <row r="2827" spans="1:4" x14ac:dyDescent="0.3">
      <c r="A2827">
        <v>2826</v>
      </c>
      <c r="B2827">
        <v>4.9893000000000001</v>
      </c>
      <c r="C2827">
        <v>2.17415</v>
      </c>
      <c r="D2827">
        <v>10.847486594999999</v>
      </c>
    </row>
    <row r="2828" spans="1:4" x14ac:dyDescent="0.3">
      <c r="A2828">
        <v>2827</v>
      </c>
      <c r="B2828">
        <v>5.1219999999999999</v>
      </c>
      <c r="C2828">
        <v>0.98965000000000003</v>
      </c>
      <c r="D2828">
        <v>5.0689872999999999</v>
      </c>
    </row>
    <row r="2829" spans="1:4" x14ac:dyDescent="0.3">
      <c r="A2829">
        <v>2828</v>
      </c>
      <c r="B2829">
        <v>5.1334</v>
      </c>
      <c r="C2829">
        <v>0.96001999999999998</v>
      </c>
      <c r="D2829">
        <v>4.9281666680000003</v>
      </c>
    </row>
    <row r="2830" spans="1:4" x14ac:dyDescent="0.3">
      <c r="A2830">
        <v>2829</v>
      </c>
      <c r="B2830">
        <v>5.1356000000000002</v>
      </c>
      <c r="C2830">
        <v>0.94989000000000001</v>
      </c>
      <c r="D2830">
        <v>4.8782550840000001</v>
      </c>
    </row>
    <row r="2831" spans="1:4" x14ac:dyDescent="0.3">
      <c r="A2831">
        <v>2830</v>
      </c>
      <c r="B2831">
        <v>5.0805999999999996</v>
      </c>
      <c r="C2831">
        <v>1.6524300000000001</v>
      </c>
      <c r="D2831">
        <v>8.3953358579999993</v>
      </c>
    </row>
    <row r="2832" spans="1:4" x14ac:dyDescent="0.3">
      <c r="A2832">
        <v>2831</v>
      </c>
      <c r="B2832">
        <v>5.0221</v>
      </c>
      <c r="C2832">
        <v>1.93255</v>
      </c>
      <c r="D2832">
        <v>9.7054593550000003</v>
      </c>
    </row>
    <row r="2833" spans="1:4" x14ac:dyDescent="0.3">
      <c r="A2833">
        <v>2832</v>
      </c>
      <c r="B2833">
        <v>5.0156000000000001</v>
      </c>
      <c r="C2833">
        <v>1.9307799999999999</v>
      </c>
      <c r="D2833">
        <v>9.684020168</v>
      </c>
    </row>
    <row r="2834" spans="1:4" x14ac:dyDescent="0.3">
      <c r="A2834">
        <v>2833</v>
      </c>
      <c r="B2834">
        <v>5.0156000000000001</v>
      </c>
      <c r="C2834">
        <v>1.9159999999999999</v>
      </c>
      <c r="D2834">
        <v>9.6098895999999989</v>
      </c>
    </row>
    <row r="2835" spans="1:4" x14ac:dyDescent="0.3">
      <c r="A2835">
        <v>2834</v>
      </c>
      <c r="B2835">
        <v>5.0186999999999999</v>
      </c>
      <c r="C2835">
        <v>1.9180200000000001</v>
      </c>
      <c r="D2835">
        <v>9.6259669740000007</v>
      </c>
    </row>
    <row r="2836" spans="1:4" x14ac:dyDescent="0.3">
      <c r="A2836">
        <v>2835</v>
      </c>
      <c r="B2836">
        <v>5.0175000000000001</v>
      </c>
      <c r="C2836">
        <v>1.9292199999999999</v>
      </c>
      <c r="D2836">
        <v>9.6798613499999995</v>
      </c>
    </row>
    <row r="2837" spans="1:4" x14ac:dyDescent="0.3">
      <c r="A2837">
        <v>2836</v>
      </c>
      <c r="B2837">
        <v>4.9987000000000004</v>
      </c>
      <c r="C2837">
        <v>2.1425900000000002</v>
      </c>
      <c r="D2837">
        <v>10.710164633000002</v>
      </c>
    </row>
    <row r="2838" spans="1:4" x14ac:dyDescent="0.3">
      <c r="A2838">
        <v>2837</v>
      </c>
      <c r="B2838">
        <v>5.0029000000000003</v>
      </c>
      <c r="C2838">
        <v>2.1271200000000001</v>
      </c>
      <c r="D2838">
        <v>10.641768648000001</v>
      </c>
    </row>
    <row r="2839" spans="1:4" x14ac:dyDescent="0.3">
      <c r="A2839">
        <v>2838</v>
      </c>
      <c r="B2839">
        <v>4.9901</v>
      </c>
      <c r="C2839">
        <v>1.94889</v>
      </c>
      <c r="D2839">
        <v>9.7251559889999992</v>
      </c>
    </row>
    <row r="2840" spans="1:4" x14ac:dyDescent="0.3">
      <c r="A2840">
        <v>2839</v>
      </c>
      <c r="B2840">
        <v>4.9889999999999999</v>
      </c>
      <c r="C2840">
        <v>2.0006900000000001</v>
      </c>
      <c r="D2840">
        <v>9.9814424099999997</v>
      </c>
    </row>
    <row r="2841" spans="1:4" x14ac:dyDescent="0.3">
      <c r="A2841">
        <v>2840</v>
      </c>
      <c r="B2841">
        <v>4.9865000000000004</v>
      </c>
      <c r="C2841">
        <v>2.14724</v>
      </c>
      <c r="D2841">
        <v>10.70721226</v>
      </c>
    </row>
    <row r="2842" spans="1:4" x14ac:dyDescent="0.3">
      <c r="A2842">
        <v>2841</v>
      </c>
      <c r="B2842">
        <v>4.9917999999999996</v>
      </c>
      <c r="C2842">
        <v>2.1462599999999998</v>
      </c>
      <c r="D2842">
        <v>10.713700667999998</v>
      </c>
    </row>
    <row r="2843" spans="1:4" x14ac:dyDescent="0.3">
      <c r="A2843">
        <v>2842</v>
      </c>
      <c r="B2843">
        <v>4.9903000000000004</v>
      </c>
      <c r="C2843">
        <v>2.1552199999999999</v>
      </c>
      <c r="D2843">
        <v>10.755194366</v>
      </c>
    </row>
    <row r="2844" spans="1:4" x14ac:dyDescent="0.3">
      <c r="A2844">
        <v>2843</v>
      </c>
      <c r="B2844">
        <v>4.9882</v>
      </c>
      <c r="C2844">
        <v>2.13401</v>
      </c>
      <c r="D2844">
        <v>10.644868682</v>
      </c>
    </row>
    <row r="2845" spans="1:4" x14ac:dyDescent="0.3">
      <c r="A2845">
        <v>2844</v>
      </c>
      <c r="B2845">
        <v>4.9897999999999998</v>
      </c>
      <c r="C2845">
        <v>2.13767</v>
      </c>
      <c r="D2845">
        <v>10.666545765999999</v>
      </c>
    </row>
    <row r="2846" spans="1:4" x14ac:dyDescent="0.3">
      <c r="A2846">
        <v>2845</v>
      </c>
      <c r="B2846">
        <v>4.9859999999999998</v>
      </c>
      <c r="C2846">
        <v>2.1679900000000001</v>
      </c>
      <c r="D2846">
        <v>10.80959814</v>
      </c>
    </row>
    <row r="2847" spans="1:4" x14ac:dyDescent="0.3">
      <c r="A2847">
        <v>2846</v>
      </c>
      <c r="B2847">
        <v>4.9943</v>
      </c>
      <c r="C2847">
        <v>2.13944</v>
      </c>
      <c r="D2847">
        <v>10.685005192</v>
      </c>
    </row>
    <row r="2848" spans="1:4" x14ac:dyDescent="0.3">
      <c r="A2848">
        <v>2847</v>
      </c>
      <c r="B2848">
        <v>4.9859999999999998</v>
      </c>
      <c r="C2848">
        <v>2.1409799999999999</v>
      </c>
      <c r="D2848">
        <v>10.674926279999999</v>
      </c>
    </row>
    <row r="2849" spans="1:4" x14ac:dyDescent="0.3">
      <c r="A2849">
        <v>2848</v>
      </c>
      <c r="B2849">
        <v>4.9901999999999997</v>
      </c>
      <c r="C2849">
        <v>2.1661299999999999</v>
      </c>
      <c r="D2849">
        <v>10.809421925999999</v>
      </c>
    </row>
    <row r="2850" spans="1:4" x14ac:dyDescent="0.3">
      <c r="A2850">
        <v>2849</v>
      </c>
      <c r="B2850">
        <v>4.9866999999999999</v>
      </c>
      <c r="C2850">
        <v>2.1341199999999998</v>
      </c>
      <c r="D2850">
        <v>10.642216203999999</v>
      </c>
    </row>
    <row r="2851" spans="1:4" x14ac:dyDescent="0.3">
      <c r="A2851">
        <v>2850</v>
      </c>
      <c r="B2851">
        <v>5.0016999999999996</v>
      </c>
      <c r="C2851">
        <v>2.1585999999999999</v>
      </c>
      <c r="D2851">
        <v>10.796669619999998</v>
      </c>
    </row>
    <row r="2852" spans="1:4" x14ac:dyDescent="0.3">
      <c r="A2852">
        <v>2851</v>
      </c>
      <c r="B2852">
        <v>4.9867999999999997</v>
      </c>
      <c r="C2852">
        <v>2.1620599999999999</v>
      </c>
      <c r="D2852">
        <v>10.781760807999998</v>
      </c>
    </row>
    <row r="2853" spans="1:4" x14ac:dyDescent="0.3">
      <c r="A2853">
        <v>2852</v>
      </c>
      <c r="B2853">
        <v>4.9894999999999996</v>
      </c>
      <c r="C2853">
        <v>2.17598</v>
      </c>
      <c r="D2853">
        <v>10.857052209999999</v>
      </c>
    </row>
    <row r="2854" spans="1:4" x14ac:dyDescent="0.3">
      <c r="A2854">
        <v>2853</v>
      </c>
      <c r="B2854">
        <v>4.9889000000000001</v>
      </c>
      <c r="C2854">
        <v>2.17435</v>
      </c>
      <c r="D2854">
        <v>10.847614715000001</v>
      </c>
    </row>
    <row r="2855" spans="1:4" x14ac:dyDescent="0.3">
      <c r="A2855">
        <v>2854</v>
      </c>
      <c r="B2855">
        <v>5.0019999999999998</v>
      </c>
      <c r="C2855">
        <v>2.15876</v>
      </c>
      <c r="D2855">
        <v>10.79811752</v>
      </c>
    </row>
    <row r="2856" spans="1:4" x14ac:dyDescent="0.3">
      <c r="A2856">
        <v>2855</v>
      </c>
      <c r="B2856">
        <v>4.9882999999999997</v>
      </c>
      <c r="C2856">
        <v>2.1741299999999999</v>
      </c>
      <c r="D2856">
        <v>10.845212678999999</v>
      </c>
    </row>
    <row r="2857" spans="1:4" x14ac:dyDescent="0.3">
      <c r="A2857">
        <v>2856</v>
      </c>
      <c r="B2857">
        <v>4.9909999999999997</v>
      </c>
      <c r="C2857">
        <v>2.1621299999999999</v>
      </c>
      <c r="D2857">
        <v>10.791190829999998</v>
      </c>
    </row>
    <row r="2858" spans="1:4" x14ac:dyDescent="0.3">
      <c r="A2858">
        <v>2857</v>
      </c>
      <c r="B2858">
        <v>4.9846000000000004</v>
      </c>
      <c r="C2858">
        <v>2.1629399999999999</v>
      </c>
      <c r="D2858">
        <v>10.781390724</v>
      </c>
    </row>
    <row r="2859" spans="1:4" x14ac:dyDescent="0.3">
      <c r="A2859">
        <v>2858</v>
      </c>
      <c r="B2859">
        <v>4.9893000000000001</v>
      </c>
      <c r="C2859">
        <v>2.1558000000000002</v>
      </c>
      <c r="D2859">
        <v>10.755932940000001</v>
      </c>
    </row>
    <row r="2860" spans="1:4" x14ac:dyDescent="0.3">
      <c r="A2860">
        <v>2859</v>
      </c>
      <c r="B2860">
        <v>4.9854000000000003</v>
      </c>
      <c r="C2860">
        <v>2.17333</v>
      </c>
      <c r="D2860">
        <v>10.834919382000001</v>
      </c>
    </row>
    <row r="2861" spans="1:4" x14ac:dyDescent="0.3">
      <c r="A2861">
        <v>2860</v>
      </c>
      <c r="B2861">
        <v>4.9886999999999997</v>
      </c>
      <c r="C2861">
        <v>2.1831800000000001</v>
      </c>
      <c r="D2861">
        <v>10.891230066</v>
      </c>
    </row>
    <row r="2862" spans="1:4" x14ac:dyDescent="0.3">
      <c r="A2862">
        <v>2861</v>
      </c>
      <c r="B2862">
        <v>4.9882999999999997</v>
      </c>
      <c r="C2862">
        <v>2.1552099999999998</v>
      </c>
      <c r="D2862">
        <v>10.750834042999999</v>
      </c>
    </row>
    <row r="2863" spans="1:4" x14ac:dyDescent="0.3">
      <c r="A2863">
        <v>2862</v>
      </c>
      <c r="B2863">
        <v>4.9928999999999997</v>
      </c>
      <c r="C2863">
        <v>2.0918800000000002</v>
      </c>
      <c r="D2863">
        <v>10.444547652000001</v>
      </c>
    </row>
    <row r="2864" spans="1:4" x14ac:dyDescent="0.3">
      <c r="A2864">
        <v>2863</v>
      </c>
      <c r="B2864">
        <v>4.9907000000000004</v>
      </c>
      <c r="C2864">
        <v>2.1533699999999998</v>
      </c>
      <c r="D2864">
        <v>10.746823659</v>
      </c>
    </row>
    <row r="2865" spans="1:4" x14ac:dyDescent="0.3">
      <c r="A2865">
        <v>2864</v>
      </c>
      <c r="B2865">
        <v>4.9889999999999999</v>
      </c>
      <c r="C2865">
        <v>2.1572800000000001</v>
      </c>
      <c r="D2865">
        <v>10.76266992</v>
      </c>
    </row>
    <row r="2866" spans="1:4" x14ac:dyDescent="0.3">
      <c r="A2866">
        <v>2865</v>
      </c>
      <c r="B2866">
        <v>4.9884000000000004</v>
      </c>
      <c r="C2866">
        <v>2.18072</v>
      </c>
      <c r="D2866">
        <v>10.878303648000001</v>
      </c>
    </row>
    <row r="2867" spans="1:4" x14ac:dyDescent="0.3">
      <c r="A2867">
        <v>2866</v>
      </c>
      <c r="B2867">
        <v>4.9889000000000001</v>
      </c>
      <c r="C2867">
        <v>2.1714699999999998</v>
      </c>
      <c r="D2867">
        <v>10.833246682999999</v>
      </c>
    </row>
    <row r="2868" spans="1:4" x14ac:dyDescent="0.3">
      <c r="A2868">
        <v>2867</v>
      </c>
      <c r="B2868">
        <v>4.9908999999999999</v>
      </c>
      <c r="C2868">
        <v>2.18676</v>
      </c>
      <c r="D2868">
        <v>10.913900483999999</v>
      </c>
    </row>
    <row r="2869" spans="1:4" x14ac:dyDescent="0.3">
      <c r="A2869">
        <v>2868</v>
      </c>
      <c r="B2869">
        <v>4.9912000000000001</v>
      </c>
      <c r="C2869">
        <v>2.1635399999999998</v>
      </c>
      <c r="D2869">
        <v>10.798660847999999</v>
      </c>
    </row>
    <row r="2870" spans="1:4" x14ac:dyDescent="0.3">
      <c r="A2870">
        <v>2869</v>
      </c>
      <c r="B2870">
        <v>4.9923000000000002</v>
      </c>
      <c r="C2870">
        <v>2.1682800000000002</v>
      </c>
      <c r="D2870">
        <v>10.824704244000001</v>
      </c>
    </row>
    <row r="2871" spans="1:4" x14ac:dyDescent="0.3">
      <c r="A2871">
        <v>2870</v>
      </c>
      <c r="B2871">
        <v>4.992</v>
      </c>
      <c r="C2871">
        <v>2.16404</v>
      </c>
      <c r="D2871">
        <v>10.80288768</v>
      </c>
    </row>
    <row r="2872" spans="1:4" x14ac:dyDescent="0.3">
      <c r="A2872">
        <v>2871</v>
      </c>
      <c r="B2872">
        <v>4.9862000000000002</v>
      </c>
      <c r="C2872">
        <v>2.1934999999999998</v>
      </c>
      <c r="D2872">
        <v>10.9372297</v>
      </c>
    </row>
    <row r="2873" spans="1:4" x14ac:dyDescent="0.3">
      <c r="A2873">
        <v>2872</v>
      </c>
      <c r="B2873">
        <v>4.9862000000000002</v>
      </c>
      <c r="C2873">
        <v>2.17354</v>
      </c>
      <c r="D2873">
        <v>10.837705148000001</v>
      </c>
    </row>
    <row r="2874" spans="1:4" x14ac:dyDescent="0.3">
      <c r="A2874">
        <v>2873</v>
      </c>
      <c r="B2874">
        <v>4.9889999999999999</v>
      </c>
      <c r="C2874">
        <v>2.1812</v>
      </c>
      <c r="D2874">
        <v>10.882006799999999</v>
      </c>
    </row>
    <row r="2875" spans="1:4" x14ac:dyDescent="0.3">
      <c r="A2875">
        <v>2874</v>
      </c>
      <c r="B2875">
        <v>4.9893000000000001</v>
      </c>
      <c r="C2875">
        <v>2.1453000000000002</v>
      </c>
      <c r="D2875">
        <v>10.703545290000001</v>
      </c>
    </row>
    <row r="2876" spans="1:4" x14ac:dyDescent="0.3">
      <c r="A2876">
        <v>2875</v>
      </c>
      <c r="B2876">
        <v>5.0018000000000002</v>
      </c>
      <c r="C2876">
        <v>2.13042</v>
      </c>
      <c r="D2876">
        <v>10.655934756000001</v>
      </c>
    </row>
    <row r="2877" spans="1:4" x14ac:dyDescent="0.3">
      <c r="A2877">
        <v>2876</v>
      </c>
      <c r="B2877">
        <v>4.9955999999999996</v>
      </c>
      <c r="C2877">
        <v>2.0087100000000002</v>
      </c>
      <c r="D2877">
        <v>10.034711676000001</v>
      </c>
    </row>
    <row r="2878" spans="1:4" x14ac:dyDescent="0.3">
      <c r="A2878">
        <v>2877</v>
      </c>
      <c r="B2878">
        <v>4.9867999999999997</v>
      </c>
      <c r="C2878">
        <v>2.1823399999999999</v>
      </c>
      <c r="D2878">
        <v>10.882893112</v>
      </c>
    </row>
    <row r="2879" spans="1:4" x14ac:dyDescent="0.3">
      <c r="A2879">
        <v>2878</v>
      </c>
      <c r="B2879">
        <v>4.9976000000000003</v>
      </c>
      <c r="C2879">
        <v>2.1595499999999999</v>
      </c>
      <c r="D2879">
        <v>10.79256708</v>
      </c>
    </row>
    <row r="2880" spans="1:4" x14ac:dyDescent="0.3">
      <c r="A2880">
        <v>2879</v>
      </c>
      <c r="B2880">
        <v>4.9889999999999999</v>
      </c>
      <c r="C2880">
        <v>2.1127199999999999</v>
      </c>
      <c r="D2880">
        <v>10.540360079999999</v>
      </c>
    </row>
    <row r="2881" spans="1:4" x14ac:dyDescent="0.3">
      <c r="A2881">
        <v>2880</v>
      </c>
      <c r="B2881">
        <v>4.9881000000000002</v>
      </c>
      <c r="C2881">
        <v>2.15185</v>
      </c>
      <c r="D2881">
        <v>10.733642985000001</v>
      </c>
    </row>
    <row r="2882" spans="1:4" x14ac:dyDescent="0.3">
      <c r="A2882">
        <v>2881</v>
      </c>
      <c r="B2882">
        <v>4.9886999999999997</v>
      </c>
      <c r="C2882">
        <v>2.16771</v>
      </c>
      <c r="D2882">
        <v>10.814054877</v>
      </c>
    </row>
    <row r="2883" spans="1:4" x14ac:dyDescent="0.3">
      <c r="A2883">
        <v>2882</v>
      </c>
      <c r="B2883">
        <v>4.9878</v>
      </c>
      <c r="C2883">
        <v>2.1478700000000002</v>
      </c>
      <c r="D2883">
        <v>10.713145986000001</v>
      </c>
    </row>
    <row r="2884" spans="1:4" x14ac:dyDescent="0.3">
      <c r="A2884">
        <v>2883</v>
      </c>
      <c r="B2884">
        <v>4.9920999999999998</v>
      </c>
      <c r="C2884">
        <v>2.1607599999999998</v>
      </c>
      <c r="D2884">
        <v>10.786729995999998</v>
      </c>
    </row>
    <row r="2885" spans="1:4" x14ac:dyDescent="0.3">
      <c r="A2885">
        <v>2884</v>
      </c>
      <c r="B2885">
        <v>4.9896000000000003</v>
      </c>
      <c r="C2885">
        <v>2.1852</v>
      </c>
      <c r="D2885">
        <v>10.90327392</v>
      </c>
    </row>
    <row r="2886" spans="1:4" x14ac:dyDescent="0.3">
      <c r="A2886">
        <v>2885</v>
      </c>
      <c r="B2886">
        <v>5.0010000000000003</v>
      </c>
      <c r="C2886">
        <v>2.1535600000000001</v>
      </c>
      <c r="D2886">
        <v>10.769953560000001</v>
      </c>
    </row>
    <row r="2887" spans="1:4" x14ac:dyDescent="0.3">
      <c r="A2887">
        <v>2886</v>
      </c>
      <c r="B2887">
        <v>4.9907000000000004</v>
      </c>
      <c r="C2887">
        <v>2.1007699999999998</v>
      </c>
      <c r="D2887">
        <v>10.484312838999999</v>
      </c>
    </row>
    <row r="2888" spans="1:4" x14ac:dyDescent="0.3">
      <c r="A2888">
        <v>2887</v>
      </c>
      <c r="B2888">
        <v>4.9882</v>
      </c>
      <c r="C2888">
        <v>2.19008</v>
      </c>
      <c r="D2888">
        <v>10.924557055999999</v>
      </c>
    </row>
    <row r="2889" spans="1:4" x14ac:dyDescent="0.3">
      <c r="A2889">
        <v>2888</v>
      </c>
      <c r="B2889">
        <v>4.984</v>
      </c>
      <c r="C2889">
        <v>2.1798000000000002</v>
      </c>
      <c r="D2889">
        <v>10.864123200000002</v>
      </c>
    </row>
    <row r="2890" spans="1:4" x14ac:dyDescent="0.3">
      <c r="A2890">
        <v>2889</v>
      </c>
      <c r="B2890">
        <v>5.0003000000000002</v>
      </c>
      <c r="C2890">
        <v>2.1778300000000002</v>
      </c>
      <c r="D2890">
        <v>10.889803349000001</v>
      </c>
    </row>
    <row r="2891" spans="1:4" x14ac:dyDescent="0.3">
      <c r="A2891">
        <v>2890</v>
      </c>
      <c r="B2891">
        <v>4.9878</v>
      </c>
      <c r="C2891">
        <v>2.12127</v>
      </c>
      <c r="D2891">
        <v>10.580470505999999</v>
      </c>
    </row>
    <row r="2892" spans="1:4" x14ac:dyDescent="0.3">
      <c r="A2892">
        <v>2891</v>
      </c>
      <c r="B2892">
        <v>4.9863999999999997</v>
      </c>
      <c r="C2892">
        <v>2.1622300000000001</v>
      </c>
      <c r="D2892">
        <v>10.781743671999999</v>
      </c>
    </row>
    <row r="2893" spans="1:4" x14ac:dyDescent="0.3">
      <c r="A2893">
        <v>2892</v>
      </c>
      <c r="B2893">
        <v>4.9915000000000003</v>
      </c>
      <c r="C2893">
        <v>2.0867100000000001</v>
      </c>
      <c r="D2893">
        <v>10.415812965000001</v>
      </c>
    </row>
    <row r="2894" spans="1:4" x14ac:dyDescent="0.3">
      <c r="A2894">
        <v>2893</v>
      </c>
      <c r="B2894">
        <v>4.9878</v>
      </c>
      <c r="C2894">
        <v>2.16134</v>
      </c>
      <c r="D2894">
        <v>10.780331652000001</v>
      </c>
    </row>
    <row r="2895" spans="1:4" x14ac:dyDescent="0.3">
      <c r="A2895">
        <v>2894</v>
      </c>
      <c r="B2895">
        <v>4.9843000000000002</v>
      </c>
      <c r="C2895">
        <v>2.1657899999999999</v>
      </c>
      <c r="D2895">
        <v>10.794947097</v>
      </c>
    </row>
    <row r="2896" spans="1:4" x14ac:dyDescent="0.3">
      <c r="A2896">
        <v>2895</v>
      </c>
      <c r="B2896">
        <v>4.9896000000000003</v>
      </c>
      <c r="C2896">
        <v>2.1023900000000002</v>
      </c>
      <c r="D2896">
        <v>10.490085144000002</v>
      </c>
    </row>
    <row r="2897" spans="1:4" x14ac:dyDescent="0.3">
      <c r="A2897">
        <v>2896</v>
      </c>
      <c r="B2897">
        <v>4.9843000000000002</v>
      </c>
      <c r="C2897">
        <v>2.1517200000000001</v>
      </c>
      <c r="D2897">
        <v>10.724817996000001</v>
      </c>
    </row>
    <row r="2898" spans="1:4" x14ac:dyDescent="0.3">
      <c r="A2898">
        <v>2897</v>
      </c>
      <c r="B2898">
        <v>4.9870000000000001</v>
      </c>
      <c r="C2898">
        <v>2.1846100000000002</v>
      </c>
      <c r="D2898">
        <v>10.894650070000001</v>
      </c>
    </row>
    <row r="2899" spans="1:4" x14ac:dyDescent="0.3">
      <c r="A2899">
        <v>2898</v>
      </c>
      <c r="B2899">
        <v>4.9903000000000004</v>
      </c>
      <c r="C2899">
        <v>2.1551999999999998</v>
      </c>
      <c r="D2899">
        <v>10.75509456</v>
      </c>
    </row>
    <row r="2900" spans="1:4" x14ac:dyDescent="0.3">
      <c r="A2900">
        <v>2899</v>
      </c>
      <c r="B2900">
        <v>4.9885000000000002</v>
      </c>
      <c r="C2900">
        <v>2.16153</v>
      </c>
      <c r="D2900">
        <v>10.782792405</v>
      </c>
    </row>
    <row r="2901" spans="1:4" x14ac:dyDescent="0.3">
      <c r="A2901">
        <v>2900</v>
      </c>
      <c r="B2901">
        <v>4.9882</v>
      </c>
      <c r="C2901">
        <v>2.1804000000000001</v>
      </c>
      <c r="D2901">
        <v>10.876271280000001</v>
      </c>
    </row>
    <row r="2902" spans="1:4" x14ac:dyDescent="0.3">
      <c r="A2902">
        <v>2901</v>
      </c>
      <c r="B2902">
        <v>5.0021000000000004</v>
      </c>
      <c r="C2902">
        <v>2.0955900000000001</v>
      </c>
      <c r="D2902">
        <v>10.482350739000001</v>
      </c>
    </row>
    <row r="2903" spans="1:4" x14ac:dyDescent="0.3">
      <c r="A2903">
        <v>2902</v>
      </c>
      <c r="B2903">
        <v>4.9920999999999998</v>
      </c>
      <c r="C2903">
        <v>2.17197</v>
      </c>
      <c r="D2903">
        <v>10.842691436999999</v>
      </c>
    </row>
    <row r="2904" spans="1:4" x14ac:dyDescent="0.3">
      <c r="A2904">
        <v>2903</v>
      </c>
      <c r="B2904">
        <v>4.9859</v>
      </c>
      <c r="C2904">
        <v>2.1730100000000001</v>
      </c>
      <c r="D2904">
        <v>10.834410559</v>
      </c>
    </row>
    <row r="2905" spans="1:4" x14ac:dyDescent="0.3">
      <c r="A2905">
        <v>2904</v>
      </c>
      <c r="B2905">
        <v>4.9859</v>
      </c>
      <c r="C2905">
        <v>2.1188500000000001</v>
      </c>
      <c r="D2905">
        <v>10.564374215000001</v>
      </c>
    </row>
    <row r="2906" spans="1:4" x14ac:dyDescent="0.3">
      <c r="A2906">
        <v>2905</v>
      </c>
      <c r="B2906">
        <v>4.9886999999999997</v>
      </c>
      <c r="C2906">
        <v>2.1716700000000002</v>
      </c>
      <c r="D2906">
        <v>10.833810129</v>
      </c>
    </row>
    <row r="2907" spans="1:4" x14ac:dyDescent="0.3">
      <c r="A2907">
        <v>2906</v>
      </c>
      <c r="B2907">
        <v>4.9931000000000001</v>
      </c>
      <c r="C2907">
        <v>1.9934000000000001</v>
      </c>
      <c r="D2907">
        <v>9.9532455400000011</v>
      </c>
    </row>
    <row r="2908" spans="1:4" x14ac:dyDescent="0.3">
      <c r="A2908">
        <v>2907</v>
      </c>
      <c r="B2908">
        <v>4.9907000000000004</v>
      </c>
      <c r="C2908">
        <v>2.1744500000000002</v>
      </c>
      <c r="D2908">
        <v>10.852027615000003</v>
      </c>
    </row>
    <row r="2909" spans="1:4" x14ac:dyDescent="0.3">
      <c r="A2909">
        <v>2908</v>
      </c>
      <c r="B2909">
        <v>4.9870000000000001</v>
      </c>
      <c r="C2909">
        <v>2.1715200000000001</v>
      </c>
      <c r="D2909">
        <v>10.829370240000001</v>
      </c>
    </row>
    <row r="2910" spans="1:4" x14ac:dyDescent="0.3">
      <c r="A2910">
        <v>2909</v>
      </c>
      <c r="B2910">
        <v>4.9988999999999999</v>
      </c>
      <c r="C2910">
        <v>2.0489199999999999</v>
      </c>
      <c r="D2910">
        <v>10.242346187999999</v>
      </c>
    </row>
    <row r="2911" spans="1:4" x14ac:dyDescent="0.3">
      <c r="A2911">
        <v>2910</v>
      </c>
      <c r="B2911">
        <v>4.9904000000000002</v>
      </c>
      <c r="C2911">
        <v>2.1397200000000001</v>
      </c>
      <c r="D2911">
        <v>10.678058688</v>
      </c>
    </row>
    <row r="2912" spans="1:4" x14ac:dyDescent="0.3">
      <c r="A2912">
        <v>2911</v>
      </c>
      <c r="B2912">
        <v>4.9859999999999998</v>
      </c>
      <c r="C2912">
        <v>2.1617700000000002</v>
      </c>
      <c r="D2912">
        <v>10.77858522</v>
      </c>
    </row>
    <row r="2913" spans="1:4" x14ac:dyDescent="0.3">
      <c r="A2913">
        <v>2912</v>
      </c>
      <c r="B2913">
        <v>4.9867999999999997</v>
      </c>
      <c r="C2913">
        <v>2.1727400000000001</v>
      </c>
      <c r="D2913">
        <v>10.835019832</v>
      </c>
    </row>
    <row r="2914" spans="1:4" x14ac:dyDescent="0.3">
      <c r="A2914">
        <v>2913</v>
      </c>
      <c r="B2914">
        <v>4.9908999999999999</v>
      </c>
      <c r="C2914">
        <v>2.1714899999999999</v>
      </c>
      <c r="D2914">
        <v>10.837689441</v>
      </c>
    </row>
    <row r="2915" spans="1:4" x14ac:dyDescent="0.3">
      <c r="A2915">
        <v>2914</v>
      </c>
      <c r="B2915">
        <v>4.992</v>
      </c>
      <c r="C2915">
        <v>2.1310500000000001</v>
      </c>
      <c r="D2915">
        <v>10.6382016</v>
      </c>
    </row>
    <row r="2916" spans="1:4" x14ac:dyDescent="0.3">
      <c r="A2916">
        <v>2915</v>
      </c>
      <c r="B2916">
        <v>4.9909999999999997</v>
      </c>
      <c r="C2916">
        <v>2.1051299999999999</v>
      </c>
      <c r="D2916">
        <v>10.506703829999999</v>
      </c>
    </row>
    <row r="2917" spans="1:4" x14ac:dyDescent="0.3">
      <c r="A2917">
        <v>2916</v>
      </c>
      <c r="B2917">
        <v>4.9890999999999996</v>
      </c>
      <c r="C2917">
        <v>2.1975199999999999</v>
      </c>
      <c r="D2917">
        <v>10.963647031999999</v>
      </c>
    </row>
    <row r="2918" spans="1:4" x14ac:dyDescent="0.3">
      <c r="A2918">
        <v>2917</v>
      </c>
      <c r="B2918">
        <v>4.9865000000000004</v>
      </c>
      <c r="C2918">
        <v>2.18587</v>
      </c>
      <c r="D2918">
        <v>10.899840755000001</v>
      </c>
    </row>
    <row r="2919" spans="1:4" x14ac:dyDescent="0.3">
      <c r="A2919">
        <v>2918</v>
      </c>
      <c r="B2919">
        <v>4.9862000000000002</v>
      </c>
      <c r="C2919">
        <v>2.1906300000000001</v>
      </c>
      <c r="D2919">
        <v>10.922919306000001</v>
      </c>
    </row>
    <row r="2920" spans="1:4" x14ac:dyDescent="0.3">
      <c r="A2920">
        <v>2919</v>
      </c>
      <c r="B2920">
        <v>4.9888000000000003</v>
      </c>
      <c r="C2920">
        <v>2.1758700000000002</v>
      </c>
      <c r="D2920">
        <v>10.854980256000001</v>
      </c>
    </row>
    <row r="2921" spans="1:4" x14ac:dyDescent="0.3">
      <c r="A2921">
        <v>2920</v>
      </c>
      <c r="B2921">
        <v>4.9987000000000004</v>
      </c>
      <c r="C2921">
        <v>2.1617700000000002</v>
      </c>
      <c r="D2921">
        <v>10.806039699000001</v>
      </c>
    </row>
    <row r="2922" spans="1:4" x14ac:dyDescent="0.3">
      <c r="A2922">
        <v>2921</v>
      </c>
      <c r="B2922">
        <v>4.9913999999999996</v>
      </c>
      <c r="C2922">
        <v>2.1577600000000001</v>
      </c>
      <c r="D2922">
        <v>10.770243263999999</v>
      </c>
    </row>
    <row r="2923" spans="1:4" x14ac:dyDescent="0.3">
      <c r="A2923">
        <v>2922</v>
      </c>
      <c r="B2923">
        <v>4.9904000000000002</v>
      </c>
      <c r="C2923">
        <v>2.1668799999999999</v>
      </c>
      <c r="D2923">
        <v>10.813597952</v>
      </c>
    </row>
    <row r="2924" spans="1:4" x14ac:dyDescent="0.3">
      <c r="A2924">
        <v>2923</v>
      </c>
      <c r="B2924">
        <v>4.9968000000000004</v>
      </c>
      <c r="C2924">
        <v>2.1222099999999999</v>
      </c>
      <c r="D2924">
        <v>10.604258928</v>
      </c>
    </row>
    <row r="2925" spans="1:4" x14ac:dyDescent="0.3">
      <c r="A2925">
        <v>2924</v>
      </c>
      <c r="B2925">
        <v>4.9901</v>
      </c>
      <c r="C2925">
        <v>2.16411</v>
      </c>
      <c r="D2925">
        <v>10.799125310999999</v>
      </c>
    </row>
    <row r="2926" spans="1:4" x14ac:dyDescent="0.3">
      <c r="A2926">
        <v>2925</v>
      </c>
      <c r="B2926">
        <v>4.9865000000000004</v>
      </c>
      <c r="C2926">
        <v>2.1438000000000001</v>
      </c>
      <c r="D2926">
        <v>10.690058700000002</v>
      </c>
    </row>
    <row r="2927" spans="1:4" x14ac:dyDescent="0.3">
      <c r="A2927">
        <v>2926</v>
      </c>
      <c r="B2927">
        <v>4.9885000000000002</v>
      </c>
      <c r="C2927">
        <v>2.1756099999999998</v>
      </c>
      <c r="D2927">
        <v>10.853030485</v>
      </c>
    </row>
    <row r="2928" spans="1:4" x14ac:dyDescent="0.3">
      <c r="A2928">
        <v>2927</v>
      </c>
      <c r="B2928">
        <v>4.9893000000000001</v>
      </c>
      <c r="C2928">
        <v>2.1198700000000001</v>
      </c>
      <c r="D2928">
        <v>10.576667391000001</v>
      </c>
    </row>
    <row r="2929" spans="1:4" x14ac:dyDescent="0.3">
      <c r="A2929">
        <v>2928</v>
      </c>
      <c r="B2929">
        <v>5.0053000000000001</v>
      </c>
      <c r="C2929">
        <v>2.1953900000000002</v>
      </c>
      <c r="D2929">
        <v>10.988585567000001</v>
      </c>
    </row>
    <row r="2930" spans="1:4" x14ac:dyDescent="0.3">
      <c r="A2930">
        <v>2929</v>
      </c>
      <c r="B2930">
        <v>4.9882</v>
      </c>
      <c r="C2930">
        <v>2.1792699999999998</v>
      </c>
      <c r="D2930">
        <v>10.870634613999998</v>
      </c>
    </row>
    <row r="2931" spans="1:4" x14ac:dyDescent="0.3">
      <c r="A2931">
        <v>2930</v>
      </c>
      <c r="B2931">
        <v>4.9924999999999997</v>
      </c>
      <c r="C2931">
        <v>2.16</v>
      </c>
      <c r="D2931">
        <v>10.783799999999999</v>
      </c>
    </row>
    <row r="2932" spans="1:4" x14ac:dyDescent="0.3">
      <c r="A2932">
        <v>2931</v>
      </c>
      <c r="B2932">
        <v>4.9893000000000001</v>
      </c>
      <c r="C2932">
        <v>2.11049</v>
      </c>
      <c r="D2932">
        <v>10.529867757</v>
      </c>
    </row>
    <row r="2933" spans="1:4" x14ac:dyDescent="0.3">
      <c r="A2933">
        <v>2932</v>
      </c>
      <c r="B2933">
        <v>5.0045999999999999</v>
      </c>
      <c r="C2933">
        <v>2.1118700000000001</v>
      </c>
      <c r="D2933">
        <v>10.569064602000001</v>
      </c>
    </row>
    <row r="2934" spans="1:4" x14ac:dyDescent="0.3">
      <c r="A2934">
        <v>2933</v>
      </c>
      <c r="B2934">
        <v>4.9939999999999998</v>
      </c>
      <c r="C2934">
        <v>2.14039</v>
      </c>
      <c r="D2934">
        <v>10.689107659999999</v>
      </c>
    </row>
    <row r="2935" spans="1:4" x14ac:dyDescent="0.3">
      <c r="A2935">
        <v>2934</v>
      </c>
      <c r="B2935">
        <v>4.9894999999999996</v>
      </c>
      <c r="C2935">
        <v>2.18608</v>
      </c>
      <c r="D2935">
        <v>10.907446159999999</v>
      </c>
    </row>
    <row r="2936" spans="1:4" x14ac:dyDescent="0.3">
      <c r="A2936">
        <v>2935</v>
      </c>
      <c r="B2936">
        <v>4.9920999999999998</v>
      </c>
      <c r="C2936">
        <v>2.1453500000000001</v>
      </c>
      <c r="D2936">
        <v>10.709801734999999</v>
      </c>
    </row>
    <row r="2937" spans="1:4" x14ac:dyDescent="0.3">
      <c r="A2937">
        <v>2936</v>
      </c>
      <c r="B2937">
        <v>4.9892000000000003</v>
      </c>
      <c r="C2937">
        <v>2.1345200000000002</v>
      </c>
      <c r="D2937">
        <v>10.649547184000001</v>
      </c>
    </row>
    <row r="2938" spans="1:4" x14ac:dyDescent="0.3">
      <c r="A2938">
        <v>2937</v>
      </c>
      <c r="B2938">
        <v>4.9934000000000003</v>
      </c>
      <c r="C2938">
        <v>2.12595</v>
      </c>
      <c r="D2938">
        <v>10.615718730000001</v>
      </c>
    </row>
    <row r="2939" spans="1:4" x14ac:dyDescent="0.3">
      <c r="A2939">
        <v>2938</v>
      </c>
      <c r="B2939">
        <v>4.9920999999999998</v>
      </c>
      <c r="C2939">
        <v>2.16113</v>
      </c>
      <c r="D2939">
        <v>10.788577072999999</v>
      </c>
    </row>
    <row r="2940" spans="1:4" x14ac:dyDescent="0.3">
      <c r="A2940">
        <v>2939</v>
      </c>
      <c r="B2940">
        <v>4.9915000000000003</v>
      </c>
      <c r="C2940">
        <v>2.1781600000000001</v>
      </c>
      <c r="D2940">
        <v>10.872285640000001</v>
      </c>
    </row>
    <row r="2941" spans="1:4" x14ac:dyDescent="0.3">
      <c r="A2941">
        <v>2940</v>
      </c>
      <c r="B2941">
        <v>4.9863999999999997</v>
      </c>
      <c r="C2941">
        <v>2.1504400000000001</v>
      </c>
      <c r="D2941">
        <v>10.722954015999999</v>
      </c>
    </row>
    <row r="2942" spans="1:4" x14ac:dyDescent="0.3">
      <c r="A2942">
        <v>2941</v>
      </c>
      <c r="B2942">
        <v>4.9958999999999998</v>
      </c>
      <c r="C2942">
        <v>2.1420300000000001</v>
      </c>
      <c r="D2942">
        <v>10.701367677</v>
      </c>
    </row>
    <row r="2943" spans="1:4" x14ac:dyDescent="0.3">
      <c r="A2943">
        <v>2942</v>
      </c>
      <c r="B2943">
        <v>4.9913999999999996</v>
      </c>
      <c r="C2943">
        <v>2.1438700000000002</v>
      </c>
      <c r="D2943">
        <v>10.700912718</v>
      </c>
    </row>
    <row r="2944" spans="1:4" x14ac:dyDescent="0.3">
      <c r="A2944">
        <v>2943</v>
      </c>
      <c r="B2944">
        <v>4.9866999999999999</v>
      </c>
      <c r="C2944">
        <v>2.14439</v>
      </c>
      <c r="D2944">
        <v>10.693429612999999</v>
      </c>
    </row>
    <row r="2945" spans="1:4" x14ac:dyDescent="0.3">
      <c r="A2945">
        <v>2944</v>
      </c>
      <c r="B2945">
        <v>4.9863999999999997</v>
      </c>
      <c r="C2945">
        <v>2.19353</v>
      </c>
      <c r="D2945">
        <v>10.937817991999999</v>
      </c>
    </row>
    <row r="2946" spans="1:4" x14ac:dyDescent="0.3">
      <c r="A2946">
        <v>2945</v>
      </c>
      <c r="B2946">
        <v>4.9888000000000003</v>
      </c>
      <c r="C2946">
        <v>2.1555300000000002</v>
      </c>
      <c r="D2946">
        <v>10.753508064000002</v>
      </c>
    </row>
    <row r="2947" spans="1:4" x14ac:dyDescent="0.3">
      <c r="A2947">
        <v>2946</v>
      </c>
      <c r="B2947">
        <v>4.9920999999999998</v>
      </c>
      <c r="C2947">
        <v>2.10473</v>
      </c>
      <c r="D2947">
        <v>10.507022633</v>
      </c>
    </row>
    <row r="2948" spans="1:4" x14ac:dyDescent="0.3">
      <c r="A2948">
        <v>2947</v>
      </c>
      <c r="B2948">
        <v>4.9908999999999999</v>
      </c>
      <c r="C2948">
        <v>2.1528100000000001</v>
      </c>
      <c r="D2948">
        <v>10.744459429000001</v>
      </c>
    </row>
    <row r="2949" spans="1:4" x14ac:dyDescent="0.3">
      <c r="A2949">
        <v>2948</v>
      </c>
      <c r="B2949">
        <v>4.9912000000000001</v>
      </c>
      <c r="C2949">
        <v>2.1726200000000002</v>
      </c>
      <c r="D2949">
        <v>10.843980944000002</v>
      </c>
    </row>
    <row r="2950" spans="1:4" x14ac:dyDescent="0.3">
      <c r="A2950">
        <v>2949</v>
      </c>
      <c r="B2950">
        <v>4.9997999999999996</v>
      </c>
      <c r="C2950">
        <v>2.1724000000000001</v>
      </c>
      <c r="D2950">
        <v>10.861565519999999</v>
      </c>
    </row>
    <row r="2951" spans="1:4" x14ac:dyDescent="0.3">
      <c r="A2951">
        <v>2950</v>
      </c>
      <c r="B2951">
        <v>4.9923000000000002</v>
      </c>
      <c r="C2951">
        <v>2.11964</v>
      </c>
      <c r="D2951">
        <v>10.581878772</v>
      </c>
    </row>
    <row r="2952" spans="1:4" x14ac:dyDescent="0.3">
      <c r="A2952">
        <v>2951</v>
      </c>
      <c r="B2952">
        <v>4.9892000000000003</v>
      </c>
      <c r="C2952">
        <v>2.1328900000000002</v>
      </c>
      <c r="D2952">
        <v>10.641414788000002</v>
      </c>
    </row>
    <row r="2953" spans="1:4" x14ac:dyDescent="0.3">
      <c r="A2953">
        <v>2952</v>
      </c>
      <c r="B2953">
        <v>4.9908999999999999</v>
      </c>
      <c r="C2953">
        <v>2.1077499999999998</v>
      </c>
      <c r="D2953">
        <v>10.519569474999999</v>
      </c>
    </row>
    <row r="2954" spans="1:4" x14ac:dyDescent="0.3">
      <c r="A2954">
        <v>2953</v>
      </c>
      <c r="B2954">
        <v>4.9897</v>
      </c>
      <c r="C2954">
        <v>2.1617500000000001</v>
      </c>
      <c r="D2954">
        <v>10.786483975000001</v>
      </c>
    </row>
    <row r="2955" spans="1:4" x14ac:dyDescent="0.3">
      <c r="A2955">
        <v>2954</v>
      </c>
      <c r="B2955">
        <v>4.9915000000000003</v>
      </c>
      <c r="C2955">
        <v>2.1640600000000001</v>
      </c>
      <c r="D2955">
        <v>10.801905490000001</v>
      </c>
    </row>
    <row r="2956" spans="1:4" x14ac:dyDescent="0.3">
      <c r="A2956">
        <v>2955</v>
      </c>
      <c r="B2956">
        <v>4.9893999999999998</v>
      </c>
      <c r="C2956">
        <v>2.1853799999999999</v>
      </c>
      <c r="D2956">
        <v>10.903734971999999</v>
      </c>
    </row>
    <row r="2957" spans="1:4" x14ac:dyDescent="0.3">
      <c r="A2957">
        <v>2956</v>
      </c>
      <c r="B2957">
        <v>4.9909999999999997</v>
      </c>
      <c r="C2957">
        <v>2.1728800000000001</v>
      </c>
      <c r="D2957">
        <v>10.84484408</v>
      </c>
    </row>
    <row r="2958" spans="1:4" x14ac:dyDescent="0.3">
      <c r="A2958">
        <v>2957</v>
      </c>
      <c r="B2958">
        <v>4.9893999999999998</v>
      </c>
      <c r="C2958">
        <v>2.1480999999999999</v>
      </c>
      <c r="D2958">
        <v>10.717730139999999</v>
      </c>
    </row>
    <row r="2959" spans="1:4" x14ac:dyDescent="0.3">
      <c r="A2959">
        <v>2958</v>
      </c>
      <c r="B2959">
        <v>4.9909999999999997</v>
      </c>
      <c r="C2959">
        <v>2.12791</v>
      </c>
      <c r="D2959">
        <v>10.620398809999999</v>
      </c>
    </row>
    <row r="2960" spans="1:4" x14ac:dyDescent="0.3">
      <c r="A2960">
        <v>2959</v>
      </c>
      <c r="B2960">
        <v>4.9889999999999999</v>
      </c>
      <c r="C2960">
        <v>2.1962999999999999</v>
      </c>
      <c r="D2960">
        <v>10.9573407</v>
      </c>
    </row>
    <row r="2961" spans="1:4" x14ac:dyDescent="0.3">
      <c r="A2961">
        <v>2960</v>
      </c>
      <c r="B2961">
        <v>4.9888000000000003</v>
      </c>
      <c r="C2961">
        <v>2.16039</v>
      </c>
      <c r="D2961">
        <v>10.777753632000001</v>
      </c>
    </row>
    <row r="2962" spans="1:4" x14ac:dyDescent="0.3">
      <c r="A2962">
        <v>2961</v>
      </c>
      <c r="B2962">
        <v>4.9875999999999996</v>
      </c>
      <c r="C2962">
        <v>2.1500699999999999</v>
      </c>
      <c r="D2962">
        <v>10.723689131999999</v>
      </c>
    </row>
    <row r="2963" spans="1:4" x14ac:dyDescent="0.3">
      <c r="A2963">
        <v>2962</v>
      </c>
      <c r="B2963">
        <v>4.9892000000000003</v>
      </c>
      <c r="C2963">
        <v>2.1670099999999999</v>
      </c>
      <c r="D2963">
        <v>10.811646292000001</v>
      </c>
    </row>
    <row r="2964" spans="1:4" x14ac:dyDescent="0.3">
      <c r="A2964">
        <v>2963</v>
      </c>
      <c r="B2964">
        <v>4.9915000000000003</v>
      </c>
      <c r="C2964">
        <v>2.1550199999999999</v>
      </c>
      <c r="D2964">
        <v>10.75678233</v>
      </c>
    </row>
    <row r="2965" spans="1:4" x14ac:dyDescent="0.3">
      <c r="A2965">
        <v>2964</v>
      </c>
      <c r="B2965">
        <v>4.9889000000000001</v>
      </c>
      <c r="C2965">
        <v>2.18093</v>
      </c>
      <c r="D2965">
        <v>10.880441677</v>
      </c>
    </row>
    <row r="2966" spans="1:4" x14ac:dyDescent="0.3">
      <c r="A2966">
        <v>2965</v>
      </c>
      <c r="B2966">
        <v>4.9927999999999999</v>
      </c>
      <c r="C2966">
        <v>2.16872</v>
      </c>
      <c r="D2966">
        <v>10.827985216</v>
      </c>
    </row>
    <row r="2967" spans="1:4" x14ac:dyDescent="0.3">
      <c r="A2967">
        <v>2966</v>
      </c>
      <c r="B2967">
        <v>4.9893000000000001</v>
      </c>
      <c r="C2967">
        <v>2.1174400000000002</v>
      </c>
      <c r="D2967">
        <v>10.564543392000001</v>
      </c>
    </row>
    <row r="2968" spans="1:4" x14ac:dyDescent="0.3">
      <c r="A2968">
        <v>2967</v>
      </c>
      <c r="B2968">
        <v>4.9892000000000003</v>
      </c>
      <c r="C2968">
        <v>2.13598</v>
      </c>
      <c r="D2968">
        <v>10.656831416000001</v>
      </c>
    </row>
    <row r="2969" spans="1:4" x14ac:dyDescent="0.3">
      <c r="A2969">
        <v>2968</v>
      </c>
      <c r="B2969">
        <v>4.9862000000000002</v>
      </c>
      <c r="C2969">
        <v>2.1550199999999999</v>
      </c>
      <c r="D2969">
        <v>10.745360723999999</v>
      </c>
    </row>
    <row r="2970" spans="1:4" x14ac:dyDescent="0.3">
      <c r="A2970">
        <v>2969</v>
      </c>
      <c r="B2970">
        <v>4.9867999999999997</v>
      </c>
      <c r="C2970">
        <v>2.1045199999999999</v>
      </c>
      <c r="D2970">
        <v>10.494820335999998</v>
      </c>
    </row>
    <row r="2971" spans="1:4" x14ac:dyDescent="0.3">
      <c r="A2971">
        <v>2970</v>
      </c>
      <c r="B2971">
        <v>4.9917999999999996</v>
      </c>
      <c r="C2971">
        <v>2.1779999999999999</v>
      </c>
      <c r="D2971">
        <v>10.872140399999999</v>
      </c>
    </row>
    <row r="2972" spans="1:4" x14ac:dyDescent="0.3">
      <c r="A2972">
        <v>2971</v>
      </c>
      <c r="B2972">
        <v>4.9886999999999997</v>
      </c>
      <c r="C2972">
        <v>2.1896100000000001</v>
      </c>
      <c r="D2972">
        <v>10.923307406999999</v>
      </c>
    </row>
    <row r="2973" spans="1:4" x14ac:dyDescent="0.3">
      <c r="A2973">
        <v>2972</v>
      </c>
      <c r="B2973">
        <v>4.9923000000000002</v>
      </c>
      <c r="C2973">
        <v>2.1253500000000001</v>
      </c>
      <c r="D2973">
        <v>10.610384805000001</v>
      </c>
    </row>
    <row r="2974" spans="1:4" x14ac:dyDescent="0.3">
      <c r="A2974">
        <v>2973</v>
      </c>
      <c r="B2974">
        <v>4.9894999999999996</v>
      </c>
      <c r="C2974">
        <v>2.1863800000000002</v>
      </c>
      <c r="D2974">
        <v>10.90894301</v>
      </c>
    </row>
    <row r="2975" spans="1:4" x14ac:dyDescent="0.3">
      <c r="A2975">
        <v>2974</v>
      </c>
      <c r="B2975">
        <v>4.9885000000000002</v>
      </c>
      <c r="C2975">
        <v>2.1751900000000002</v>
      </c>
      <c r="D2975">
        <v>10.850935315000001</v>
      </c>
    </row>
    <row r="2976" spans="1:4" x14ac:dyDescent="0.3">
      <c r="A2976">
        <v>2975</v>
      </c>
      <c r="B2976">
        <v>4.9947999999999997</v>
      </c>
      <c r="C2976">
        <v>2.16465</v>
      </c>
      <c r="D2976">
        <v>10.81199382</v>
      </c>
    </row>
    <row r="2977" spans="1:4" x14ac:dyDescent="0.3">
      <c r="A2977">
        <v>2976</v>
      </c>
      <c r="B2977">
        <v>4.9893000000000001</v>
      </c>
      <c r="C2977">
        <v>2.1748599999999998</v>
      </c>
      <c r="D2977">
        <v>10.851028997999999</v>
      </c>
    </row>
    <row r="2978" spans="1:4" x14ac:dyDescent="0.3">
      <c r="A2978">
        <v>2977</v>
      </c>
      <c r="B2978">
        <v>4.9870000000000001</v>
      </c>
      <c r="C2978">
        <v>2.1480700000000001</v>
      </c>
      <c r="D2978">
        <v>10.712425090000002</v>
      </c>
    </row>
    <row r="2979" spans="1:4" x14ac:dyDescent="0.3">
      <c r="A2979">
        <v>2978</v>
      </c>
      <c r="B2979">
        <v>4.9890999999999996</v>
      </c>
      <c r="C2979">
        <v>2.1171899999999999</v>
      </c>
      <c r="D2979">
        <v>10.562872628999999</v>
      </c>
    </row>
    <row r="2980" spans="1:4" x14ac:dyDescent="0.3">
      <c r="A2980">
        <v>2979</v>
      </c>
      <c r="B2980">
        <v>4.9903000000000004</v>
      </c>
      <c r="C2980">
        <v>2.1376599999999999</v>
      </c>
      <c r="D2980">
        <v>10.667564698</v>
      </c>
    </row>
    <row r="2981" spans="1:4" x14ac:dyDescent="0.3">
      <c r="A2981">
        <v>2980</v>
      </c>
      <c r="B2981">
        <v>4.9923000000000002</v>
      </c>
      <c r="C2981">
        <v>2.1531699999999998</v>
      </c>
      <c r="D2981">
        <v>10.749270591</v>
      </c>
    </row>
    <row r="2982" spans="1:4" x14ac:dyDescent="0.3">
      <c r="A2982">
        <v>2981</v>
      </c>
      <c r="B2982">
        <v>4.9859999999999998</v>
      </c>
      <c r="C2982">
        <v>2.1610900000000002</v>
      </c>
      <c r="D2982">
        <v>10.77519474</v>
      </c>
    </row>
    <row r="2983" spans="1:4" x14ac:dyDescent="0.3">
      <c r="A2983">
        <v>2982</v>
      </c>
      <c r="B2983">
        <v>4.9874000000000001</v>
      </c>
      <c r="C2983">
        <v>2.1720100000000002</v>
      </c>
      <c r="D2983">
        <v>10.832682674000001</v>
      </c>
    </row>
    <row r="2984" spans="1:4" x14ac:dyDescent="0.3">
      <c r="A2984">
        <v>2983</v>
      </c>
      <c r="B2984">
        <v>4.9889999999999999</v>
      </c>
      <c r="C2984">
        <v>2.1581100000000002</v>
      </c>
      <c r="D2984">
        <v>10.766810790000001</v>
      </c>
    </row>
    <row r="2985" spans="1:4" x14ac:dyDescent="0.3">
      <c r="A2985">
        <v>2984</v>
      </c>
      <c r="B2985">
        <v>4.9889000000000001</v>
      </c>
      <c r="C2985">
        <v>2.1231900000000001</v>
      </c>
      <c r="D2985">
        <v>10.592382591000002</v>
      </c>
    </row>
    <row r="2986" spans="1:4" x14ac:dyDescent="0.3">
      <c r="A2986">
        <v>2985</v>
      </c>
      <c r="B2986">
        <v>4.9889000000000001</v>
      </c>
      <c r="C2986">
        <v>2.1698</v>
      </c>
      <c r="D2986">
        <v>10.824915219999999</v>
      </c>
    </row>
    <row r="2987" spans="1:4" x14ac:dyDescent="0.3">
      <c r="A2987">
        <v>2986</v>
      </c>
      <c r="B2987">
        <v>4.9920999999999998</v>
      </c>
      <c r="C2987">
        <v>2.1542699999999999</v>
      </c>
      <c r="D2987">
        <v>10.754331267</v>
      </c>
    </row>
    <row r="2988" spans="1:4" x14ac:dyDescent="0.3">
      <c r="A2988">
        <v>2987</v>
      </c>
      <c r="B2988">
        <v>4.9889999999999999</v>
      </c>
      <c r="C2988">
        <v>2.15367</v>
      </c>
      <c r="D2988">
        <v>10.744659629999999</v>
      </c>
    </row>
    <row r="2989" spans="1:4" x14ac:dyDescent="0.3">
      <c r="A2989">
        <v>2988</v>
      </c>
      <c r="B2989">
        <v>4.992</v>
      </c>
      <c r="C2989">
        <v>2.11063</v>
      </c>
      <c r="D2989">
        <v>10.53626496</v>
      </c>
    </row>
    <row r="2990" spans="1:4" x14ac:dyDescent="0.3">
      <c r="A2990">
        <v>2989</v>
      </c>
      <c r="B2990">
        <v>4.9934000000000003</v>
      </c>
      <c r="C2990">
        <v>1.96288</v>
      </c>
      <c r="D2990">
        <v>9.8014449920000004</v>
      </c>
    </row>
    <row r="2991" spans="1:4" x14ac:dyDescent="0.3">
      <c r="A2991">
        <v>2990</v>
      </c>
      <c r="B2991">
        <v>5.0006000000000004</v>
      </c>
      <c r="C2991">
        <v>2.1434000000000002</v>
      </c>
      <c r="D2991">
        <v>10.718286040000002</v>
      </c>
    </row>
    <row r="2992" spans="1:4" x14ac:dyDescent="0.3">
      <c r="A2992">
        <v>2991</v>
      </c>
      <c r="B2992">
        <v>4.9939999999999998</v>
      </c>
      <c r="C2992">
        <v>2.08297</v>
      </c>
      <c r="D2992">
        <v>10.402352179999999</v>
      </c>
    </row>
    <row r="2993" spans="1:4" x14ac:dyDescent="0.3">
      <c r="A2993">
        <v>2992</v>
      </c>
      <c r="B2993">
        <v>4.9889999999999999</v>
      </c>
      <c r="C2993">
        <v>2.1739899999999999</v>
      </c>
      <c r="D2993">
        <v>10.846036109999998</v>
      </c>
    </row>
    <row r="2994" spans="1:4" x14ac:dyDescent="0.3">
      <c r="A2994">
        <v>2993</v>
      </c>
      <c r="B2994">
        <v>4.9878</v>
      </c>
      <c r="C2994">
        <v>2.1776399999999998</v>
      </c>
      <c r="D2994">
        <v>10.861632791999998</v>
      </c>
    </row>
    <row r="2995" spans="1:4" x14ac:dyDescent="0.3">
      <c r="A2995">
        <v>2994</v>
      </c>
      <c r="B2995">
        <v>5.0027999999999997</v>
      </c>
      <c r="C2995">
        <v>2.0903800000000001</v>
      </c>
      <c r="D2995">
        <v>10.457753064</v>
      </c>
    </row>
    <row r="2996" spans="1:4" x14ac:dyDescent="0.3">
      <c r="A2996">
        <v>2995</v>
      </c>
      <c r="B2996">
        <v>4.9923000000000002</v>
      </c>
      <c r="C2996">
        <v>2.16188</v>
      </c>
      <c r="D2996">
        <v>10.792753524</v>
      </c>
    </row>
    <row r="2997" spans="1:4" x14ac:dyDescent="0.3">
      <c r="A2997">
        <v>2996</v>
      </c>
      <c r="B2997">
        <v>4.9907000000000004</v>
      </c>
      <c r="C2997">
        <v>2.14602</v>
      </c>
      <c r="D2997">
        <v>10.710142014000001</v>
      </c>
    </row>
    <row r="2998" spans="1:4" x14ac:dyDescent="0.3">
      <c r="A2998">
        <v>2997</v>
      </c>
      <c r="B2998">
        <v>4.9909999999999997</v>
      </c>
      <c r="C2998">
        <v>2.1694100000000001</v>
      </c>
      <c r="D2998">
        <v>10.82752531</v>
      </c>
    </row>
    <row r="2999" spans="1:4" x14ac:dyDescent="0.3">
      <c r="A2999">
        <v>2998</v>
      </c>
      <c r="B2999">
        <v>4.9908999999999999</v>
      </c>
      <c r="C2999">
        <v>2.1516099999999998</v>
      </c>
      <c r="D2999">
        <v>10.738470348999998</v>
      </c>
    </row>
    <row r="3000" spans="1:4" x14ac:dyDescent="0.3">
      <c r="A3000">
        <v>2999</v>
      </c>
      <c r="B3000">
        <v>4.9912000000000001</v>
      </c>
      <c r="C3000">
        <v>2.1440600000000001</v>
      </c>
      <c r="D3000">
        <v>10.701432272</v>
      </c>
    </row>
    <row r="3001" spans="1:4" x14ac:dyDescent="0.3">
      <c r="A3001">
        <v>3000</v>
      </c>
      <c r="B3001">
        <v>4.9904999999999999</v>
      </c>
      <c r="C3001">
        <v>2.1520700000000001</v>
      </c>
      <c r="D3001">
        <v>10.739905335000001</v>
      </c>
    </row>
    <row r="3002" spans="1:4" x14ac:dyDescent="0.3">
      <c r="A3002">
        <v>3001</v>
      </c>
      <c r="B3002">
        <v>4.9931000000000001</v>
      </c>
      <c r="C3002">
        <v>2.1421700000000001</v>
      </c>
      <c r="D3002">
        <v>10.696069027</v>
      </c>
    </row>
    <row r="3003" spans="1:4" x14ac:dyDescent="0.3">
      <c r="A3003">
        <v>3002</v>
      </c>
      <c r="B3003">
        <v>4.9893000000000001</v>
      </c>
      <c r="C3003">
        <v>2.1167400000000001</v>
      </c>
      <c r="D3003">
        <v>10.561050882</v>
      </c>
    </row>
    <row r="3004" spans="1:4" x14ac:dyDescent="0.3">
      <c r="A3004">
        <v>3003</v>
      </c>
      <c r="B3004">
        <v>4.9901999999999997</v>
      </c>
      <c r="C3004">
        <v>2.1272500000000001</v>
      </c>
      <c r="D3004">
        <v>10.61540295</v>
      </c>
    </row>
    <row r="3005" spans="1:4" x14ac:dyDescent="0.3">
      <c r="A3005">
        <v>3004</v>
      </c>
      <c r="B3005">
        <v>4.9862000000000002</v>
      </c>
      <c r="C3005">
        <v>2.1673399999999998</v>
      </c>
      <c r="D3005">
        <v>10.806790707999999</v>
      </c>
    </row>
    <row r="3006" spans="1:4" x14ac:dyDescent="0.3">
      <c r="A3006">
        <v>3005</v>
      </c>
      <c r="B3006">
        <v>4.9907000000000004</v>
      </c>
      <c r="C3006">
        <v>2.1041099999999999</v>
      </c>
      <c r="D3006">
        <v>10.500981777</v>
      </c>
    </row>
    <row r="3007" spans="1:4" x14ac:dyDescent="0.3">
      <c r="A3007">
        <v>3006</v>
      </c>
      <c r="B3007">
        <v>4.9896000000000003</v>
      </c>
      <c r="C3007">
        <v>2.16764</v>
      </c>
      <c r="D3007">
        <v>10.815656544000001</v>
      </c>
    </row>
    <row r="3008" spans="1:4" x14ac:dyDescent="0.3">
      <c r="A3008">
        <v>3007</v>
      </c>
      <c r="B3008">
        <v>4.9889999999999999</v>
      </c>
      <c r="C3008">
        <v>2.1769799999999999</v>
      </c>
      <c r="D3008">
        <v>10.860953219999999</v>
      </c>
    </row>
    <row r="3009" spans="1:4" x14ac:dyDescent="0.3">
      <c r="A3009">
        <v>3008</v>
      </c>
      <c r="B3009">
        <v>4.9905999999999997</v>
      </c>
      <c r="C3009">
        <v>2.1159300000000001</v>
      </c>
      <c r="D3009">
        <v>10.559760257999999</v>
      </c>
    </row>
    <row r="3010" spans="1:4" x14ac:dyDescent="0.3">
      <c r="A3010">
        <v>3009</v>
      </c>
      <c r="B3010">
        <v>4.9897999999999998</v>
      </c>
      <c r="C3010">
        <v>2.10425</v>
      </c>
      <c r="D3010">
        <v>10.499786649999999</v>
      </c>
    </row>
    <row r="3011" spans="1:4" x14ac:dyDescent="0.3">
      <c r="A3011">
        <v>3010</v>
      </c>
      <c r="B3011">
        <v>4.9888000000000003</v>
      </c>
      <c r="C3011">
        <v>2.1570299999999998</v>
      </c>
      <c r="D3011">
        <v>10.760991263999999</v>
      </c>
    </row>
    <row r="3012" spans="1:4" x14ac:dyDescent="0.3">
      <c r="A3012">
        <v>3011</v>
      </c>
      <c r="B3012">
        <v>4.9904000000000002</v>
      </c>
      <c r="C3012">
        <v>1.94861</v>
      </c>
      <c r="D3012">
        <v>9.7243433439999993</v>
      </c>
    </row>
    <row r="3013" spans="1:4" x14ac:dyDescent="0.3">
      <c r="A3013">
        <v>3012</v>
      </c>
      <c r="B3013">
        <v>4.9928999999999997</v>
      </c>
      <c r="C3013">
        <v>2.1021899999999998</v>
      </c>
      <c r="D3013">
        <v>10.496024450999998</v>
      </c>
    </row>
    <row r="3014" spans="1:4" x14ac:dyDescent="0.3">
      <c r="A3014">
        <v>3013</v>
      </c>
      <c r="B3014">
        <v>4.9978999999999996</v>
      </c>
      <c r="C3014">
        <v>2.1186099999999999</v>
      </c>
      <c r="D3014">
        <v>10.588600918999999</v>
      </c>
    </row>
    <row r="3015" spans="1:4" x14ac:dyDescent="0.3">
      <c r="A3015">
        <v>3014</v>
      </c>
      <c r="B3015">
        <v>4.9897</v>
      </c>
      <c r="C3015">
        <v>2.1682299999999999</v>
      </c>
      <c r="D3015">
        <v>10.818817230999999</v>
      </c>
    </row>
    <row r="3016" spans="1:4" x14ac:dyDescent="0.3">
      <c r="A3016">
        <v>3015</v>
      </c>
      <c r="B3016">
        <v>4.9939999999999998</v>
      </c>
      <c r="C3016">
        <v>2.14018</v>
      </c>
      <c r="D3016">
        <v>10.68805892</v>
      </c>
    </row>
    <row r="3017" spans="1:4" x14ac:dyDescent="0.3">
      <c r="A3017">
        <v>3016</v>
      </c>
      <c r="B3017">
        <v>4.9884000000000004</v>
      </c>
      <c r="C3017">
        <v>2.1596600000000001</v>
      </c>
      <c r="D3017">
        <v>10.773247944000001</v>
      </c>
    </row>
    <row r="3018" spans="1:4" x14ac:dyDescent="0.3">
      <c r="A3018">
        <v>3017</v>
      </c>
      <c r="B3018">
        <v>4.9898999999999996</v>
      </c>
      <c r="C3018">
        <v>2.1421199999999998</v>
      </c>
      <c r="D3018">
        <v>10.688964587999997</v>
      </c>
    </row>
    <row r="3019" spans="1:4" x14ac:dyDescent="0.3">
      <c r="A3019">
        <v>3018</v>
      </c>
      <c r="B3019">
        <v>4.9898999999999996</v>
      </c>
      <c r="C3019">
        <v>2.17584</v>
      </c>
      <c r="D3019">
        <v>10.857224015999998</v>
      </c>
    </row>
    <row r="3020" spans="1:4" x14ac:dyDescent="0.3">
      <c r="A3020">
        <v>3019</v>
      </c>
      <c r="B3020">
        <v>4.9905999999999997</v>
      </c>
      <c r="C3020">
        <v>2.1771199999999999</v>
      </c>
      <c r="D3020">
        <v>10.865135071999999</v>
      </c>
    </row>
    <row r="3021" spans="1:4" x14ac:dyDescent="0.3">
      <c r="A3021">
        <v>3020</v>
      </c>
      <c r="B3021">
        <v>4.9893000000000001</v>
      </c>
      <c r="C3021">
        <v>2.1617299999999999</v>
      </c>
      <c r="D3021">
        <v>10.785519489</v>
      </c>
    </row>
    <row r="3022" spans="1:4" x14ac:dyDescent="0.3">
      <c r="A3022">
        <v>3021</v>
      </c>
      <c r="B3022">
        <v>4.9898999999999996</v>
      </c>
      <c r="C3022">
        <v>2.1269399999999998</v>
      </c>
      <c r="D3022">
        <v>10.613217905999997</v>
      </c>
    </row>
    <row r="3023" spans="1:4" x14ac:dyDescent="0.3">
      <c r="A3023">
        <v>3022</v>
      </c>
      <c r="B3023">
        <v>4.9912000000000001</v>
      </c>
      <c r="C3023">
        <v>2.17937</v>
      </c>
      <c r="D3023">
        <v>10.877671544</v>
      </c>
    </row>
    <row r="3024" spans="1:4" x14ac:dyDescent="0.3">
      <c r="A3024">
        <v>3023</v>
      </c>
      <c r="B3024">
        <v>4.9870000000000001</v>
      </c>
      <c r="C3024">
        <v>2.15408</v>
      </c>
      <c r="D3024">
        <v>10.742396960000001</v>
      </c>
    </row>
    <row r="3025" spans="1:4" x14ac:dyDescent="0.3">
      <c r="A3025">
        <v>3024</v>
      </c>
      <c r="B3025">
        <v>5.0003000000000002</v>
      </c>
      <c r="C3025">
        <v>2.0852300000000001</v>
      </c>
      <c r="D3025">
        <v>10.426775569000002</v>
      </c>
    </row>
    <row r="3026" spans="1:4" x14ac:dyDescent="0.3">
      <c r="A3026">
        <v>3025</v>
      </c>
      <c r="B3026">
        <v>4.9873000000000003</v>
      </c>
      <c r="C3026">
        <v>2.1691099999999999</v>
      </c>
      <c r="D3026">
        <v>10.818002303</v>
      </c>
    </row>
    <row r="3027" spans="1:4" x14ac:dyDescent="0.3">
      <c r="A3027">
        <v>3026</v>
      </c>
      <c r="B3027">
        <v>4.9931000000000001</v>
      </c>
      <c r="C3027">
        <v>2.1678700000000002</v>
      </c>
      <c r="D3027">
        <v>10.824391697000001</v>
      </c>
    </row>
    <row r="3028" spans="1:4" x14ac:dyDescent="0.3">
      <c r="A3028">
        <v>3027</v>
      </c>
      <c r="B3028">
        <v>4.9931999999999999</v>
      </c>
      <c r="C3028">
        <v>2.1632699999999998</v>
      </c>
      <c r="D3028">
        <v>10.801639763999999</v>
      </c>
    </row>
    <row r="3029" spans="1:4" x14ac:dyDescent="0.3">
      <c r="A3029">
        <v>3028</v>
      </c>
      <c r="B3029">
        <v>4.9901</v>
      </c>
      <c r="C3029">
        <v>2.1305700000000001</v>
      </c>
      <c r="D3029">
        <v>10.631757357</v>
      </c>
    </row>
    <row r="3030" spans="1:4" x14ac:dyDescent="0.3">
      <c r="A3030">
        <v>3029</v>
      </c>
      <c r="B3030">
        <v>4.99</v>
      </c>
      <c r="C3030">
        <v>2.17624</v>
      </c>
      <c r="D3030">
        <v>10.8594376</v>
      </c>
    </row>
    <row r="3031" spans="1:4" x14ac:dyDescent="0.3">
      <c r="A3031">
        <v>3030</v>
      </c>
      <c r="B3031">
        <v>4.9904000000000002</v>
      </c>
      <c r="C3031">
        <v>2.1503800000000002</v>
      </c>
      <c r="D3031">
        <v>10.731256352000001</v>
      </c>
    </row>
    <row r="3032" spans="1:4" x14ac:dyDescent="0.3">
      <c r="A3032">
        <v>3031</v>
      </c>
      <c r="B3032">
        <v>4.9903000000000004</v>
      </c>
      <c r="C3032">
        <v>2.1504099999999999</v>
      </c>
      <c r="D3032">
        <v>10.731191023000001</v>
      </c>
    </row>
    <row r="3033" spans="1:4" x14ac:dyDescent="0.3">
      <c r="A3033">
        <v>3032</v>
      </c>
      <c r="B3033">
        <v>4.99</v>
      </c>
      <c r="C3033">
        <v>2.1642899999999998</v>
      </c>
      <c r="D3033">
        <v>10.799807099999999</v>
      </c>
    </row>
    <row r="3034" spans="1:4" x14ac:dyDescent="0.3">
      <c r="A3034">
        <v>3033</v>
      </c>
      <c r="B3034">
        <v>4.9909999999999997</v>
      </c>
      <c r="C3034">
        <v>2.01851</v>
      </c>
      <c r="D3034">
        <v>10.074383409999999</v>
      </c>
    </row>
    <row r="3035" spans="1:4" x14ac:dyDescent="0.3">
      <c r="A3035">
        <v>3034</v>
      </c>
      <c r="B3035">
        <v>4.992</v>
      </c>
      <c r="C3035">
        <v>2.10602</v>
      </c>
      <c r="D3035">
        <v>10.513251840000001</v>
      </c>
    </row>
    <row r="3036" spans="1:4" x14ac:dyDescent="0.3">
      <c r="A3036">
        <v>3035</v>
      </c>
      <c r="B3036">
        <v>4.9889000000000001</v>
      </c>
      <c r="C3036">
        <v>2.1827700000000001</v>
      </c>
      <c r="D3036">
        <v>10.889621253000001</v>
      </c>
    </row>
    <row r="3037" spans="1:4" x14ac:dyDescent="0.3">
      <c r="A3037">
        <v>3036</v>
      </c>
      <c r="B3037">
        <v>4.9903000000000004</v>
      </c>
      <c r="C3037">
        <v>2.0891700000000002</v>
      </c>
      <c r="D3037">
        <v>10.425585051000002</v>
      </c>
    </row>
    <row r="3038" spans="1:4" x14ac:dyDescent="0.3">
      <c r="A3038">
        <v>3037</v>
      </c>
      <c r="B3038">
        <v>4.9897999999999998</v>
      </c>
      <c r="C3038">
        <v>2.1709999999999998</v>
      </c>
      <c r="D3038">
        <v>10.832855799999999</v>
      </c>
    </row>
    <row r="3039" spans="1:4" x14ac:dyDescent="0.3">
      <c r="A3039">
        <v>3038</v>
      </c>
      <c r="B3039">
        <v>4.9893999999999998</v>
      </c>
      <c r="C3039">
        <v>2.1718199999999999</v>
      </c>
      <c r="D3039">
        <v>10.836078707999999</v>
      </c>
    </row>
    <row r="3040" spans="1:4" x14ac:dyDescent="0.3">
      <c r="A3040">
        <v>3039</v>
      </c>
      <c r="B3040">
        <v>4.9890999999999996</v>
      </c>
      <c r="C3040">
        <v>2.1789999999999998</v>
      </c>
      <c r="D3040">
        <v>10.871248899999998</v>
      </c>
    </row>
    <row r="3041" spans="1:4" x14ac:dyDescent="0.3">
      <c r="A3041">
        <v>3040</v>
      </c>
      <c r="B3041">
        <v>4.9889999999999999</v>
      </c>
      <c r="C3041">
        <v>2.1429499999999999</v>
      </c>
      <c r="D3041">
        <v>10.691177549999999</v>
      </c>
    </row>
    <row r="3042" spans="1:4" x14ac:dyDescent="0.3">
      <c r="A3042">
        <v>3041</v>
      </c>
      <c r="B3042">
        <v>4.9901</v>
      </c>
      <c r="C3042">
        <v>2.14967</v>
      </c>
      <c r="D3042">
        <v>10.727068267</v>
      </c>
    </row>
    <row r="3043" spans="1:4" x14ac:dyDescent="0.3">
      <c r="A3043">
        <v>3042</v>
      </c>
      <c r="B3043">
        <v>4.9856999999999996</v>
      </c>
      <c r="C3043">
        <v>2.1157599999999999</v>
      </c>
      <c r="D3043">
        <v>10.548544631999999</v>
      </c>
    </row>
    <row r="3044" spans="1:4" x14ac:dyDescent="0.3">
      <c r="A3044">
        <v>3043</v>
      </c>
      <c r="B3044">
        <v>4.9874000000000001</v>
      </c>
      <c r="C3044">
        <v>2.0104600000000001</v>
      </c>
      <c r="D3044">
        <v>10.026968204000001</v>
      </c>
    </row>
    <row r="3045" spans="1:4" x14ac:dyDescent="0.3">
      <c r="A3045">
        <v>3044</v>
      </c>
      <c r="B3045">
        <v>4.9886999999999997</v>
      </c>
      <c r="C3045">
        <v>2.1489500000000001</v>
      </c>
      <c r="D3045">
        <v>10.720466865000001</v>
      </c>
    </row>
    <row r="3046" spans="1:4" x14ac:dyDescent="0.3">
      <c r="A3046">
        <v>3045</v>
      </c>
      <c r="B3046">
        <v>4.9896000000000003</v>
      </c>
      <c r="C3046">
        <v>2.12717</v>
      </c>
      <c r="D3046">
        <v>10.613727432000001</v>
      </c>
    </row>
    <row r="3047" spans="1:4" x14ac:dyDescent="0.3">
      <c r="A3047">
        <v>3046</v>
      </c>
      <c r="B3047">
        <v>4.9867999999999997</v>
      </c>
      <c r="C3047">
        <v>2.1679599999999999</v>
      </c>
      <c r="D3047">
        <v>10.811182927999999</v>
      </c>
    </row>
    <row r="3048" spans="1:4" x14ac:dyDescent="0.3">
      <c r="A3048">
        <v>3047</v>
      </c>
      <c r="B3048">
        <v>4.9852999999999996</v>
      </c>
      <c r="C3048">
        <v>2.1558600000000001</v>
      </c>
      <c r="D3048">
        <v>10.747608858</v>
      </c>
    </row>
    <row r="3049" spans="1:4" x14ac:dyDescent="0.3">
      <c r="A3049">
        <v>3048</v>
      </c>
      <c r="B3049">
        <v>4.9852999999999996</v>
      </c>
      <c r="C3049">
        <v>2.0845600000000002</v>
      </c>
      <c r="D3049">
        <v>10.392156968</v>
      </c>
    </row>
    <row r="3050" spans="1:4" x14ac:dyDescent="0.3">
      <c r="A3050">
        <v>3049</v>
      </c>
      <c r="B3050">
        <v>4.9875999999999996</v>
      </c>
      <c r="C3050">
        <v>2.1408</v>
      </c>
      <c r="D3050">
        <v>10.677454079999999</v>
      </c>
    </row>
    <row r="3051" spans="1:4" x14ac:dyDescent="0.3">
      <c r="A3051">
        <v>3050</v>
      </c>
      <c r="B3051">
        <v>4.9889999999999999</v>
      </c>
      <c r="C3051">
        <v>2.1612</v>
      </c>
      <c r="D3051">
        <v>10.7822268</v>
      </c>
    </row>
    <row r="3052" spans="1:4" x14ac:dyDescent="0.3">
      <c r="A3052">
        <v>3051</v>
      </c>
      <c r="B3052">
        <v>4.9884000000000004</v>
      </c>
      <c r="C3052">
        <v>2.1281599999999998</v>
      </c>
      <c r="D3052">
        <v>10.616113344</v>
      </c>
    </row>
    <row r="3053" spans="1:4" x14ac:dyDescent="0.3">
      <c r="A3053">
        <v>3052</v>
      </c>
      <c r="B3053">
        <v>4.992</v>
      </c>
      <c r="C3053">
        <v>2.1984400000000002</v>
      </c>
      <c r="D3053">
        <v>10.974612480000001</v>
      </c>
    </row>
    <row r="3054" spans="1:4" x14ac:dyDescent="0.3">
      <c r="A3054">
        <v>3053</v>
      </c>
      <c r="B3054">
        <v>4.9893000000000001</v>
      </c>
      <c r="C3054">
        <v>2.1221800000000002</v>
      </c>
      <c r="D3054">
        <v>10.588192674000002</v>
      </c>
    </row>
    <row r="3055" spans="1:4" x14ac:dyDescent="0.3">
      <c r="A3055">
        <v>3054</v>
      </c>
      <c r="B3055">
        <v>4.9897</v>
      </c>
      <c r="C3055">
        <v>2.1762100000000002</v>
      </c>
      <c r="D3055">
        <v>10.858635037000001</v>
      </c>
    </row>
    <row r="3056" spans="1:4" x14ac:dyDescent="0.3">
      <c r="A3056">
        <v>3055</v>
      </c>
      <c r="B3056">
        <v>4.9901999999999997</v>
      </c>
      <c r="C3056">
        <v>2.1589299999999998</v>
      </c>
      <c r="D3056">
        <v>10.773492485999999</v>
      </c>
    </row>
    <row r="3057" spans="1:4" x14ac:dyDescent="0.3">
      <c r="A3057">
        <v>3056</v>
      </c>
      <c r="B3057">
        <v>4.9884000000000004</v>
      </c>
      <c r="C3057">
        <v>2.1440999999999999</v>
      </c>
      <c r="D3057">
        <v>10.69562844</v>
      </c>
    </row>
    <row r="3058" spans="1:4" x14ac:dyDescent="0.3">
      <c r="A3058">
        <v>3057</v>
      </c>
      <c r="B3058">
        <v>4.9931000000000001</v>
      </c>
      <c r="C3058">
        <v>2.0823999999999998</v>
      </c>
      <c r="D3058">
        <v>10.39763144</v>
      </c>
    </row>
    <row r="3059" spans="1:4" x14ac:dyDescent="0.3">
      <c r="A3059">
        <v>3058</v>
      </c>
      <c r="B3059">
        <v>4.9870000000000001</v>
      </c>
      <c r="C3059">
        <v>2.1712199999999999</v>
      </c>
      <c r="D3059">
        <v>10.82787414</v>
      </c>
    </row>
    <row r="3060" spans="1:4" x14ac:dyDescent="0.3">
      <c r="A3060">
        <v>3059</v>
      </c>
      <c r="B3060">
        <v>4.9904000000000002</v>
      </c>
      <c r="C3060">
        <v>2.1052399999999998</v>
      </c>
      <c r="D3060">
        <v>10.505989695999999</v>
      </c>
    </row>
    <row r="3061" spans="1:4" x14ac:dyDescent="0.3">
      <c r="A3061">
        <v>3060</v>
      </c>
      <c r="B3061">
        <v>4.9964000000000004</v>
      </c>
      <c r="C3061">
        <v>2.15015</v>
      </c>
      <c r="D3061">
        <v>10.743009460000001</v>
      </c>
    </row>
    <row r="3062" spans="1:4" x14ac:dyDescent="0.3">
      <c r="A3062">
        <v>3061</v>
      </c>
      <c r="B3062">
        <v>5.0045000000000002</v>
      </c>
      <c r="C3062">
        <v>2.1730100000000001</v>
      </c>
      <c r="D3062">
        <v>10.874828545000002</v>
      </c>
    </row>
    <row r="3063" spans="1:4" x14ac:dyDescent="0.3">
      <c r="A3063">
        <v>3062</v>
      </c>
      <c r="B3063">
        <v>4.9960000000000004</v>
      </c>
      <c r="C3063">
        <v>2.06596</v>
      </c>
      <c r="D3063">
        <v>10.321536160000001</v>
      </c>
    </row>
    <row r="3064" spans="1:4" x14ac:dyDescent="0.3">
      <c r="A3064">
        <v>3063</v>
      </c>
      <c r="B3064">
        <v>5.1327999999999996</v>
      </c>
      <c r="C3064">
        <v>0.96052999999999999</v>
      </c>
      <c r="D3064">
        <v>4.9302083839999993</v>
      </c>
    </row>
    <row r="3065" spans="1:4" x14ac:dyDescent="0.3">
      <c r="A3065">
        <v>3064</v>
      </c>
      <c r="B3065">
        <v>5.1327999999999996</v>
      </c>
      <c r="C3065">
        <v>0.96</v>
      </c>
      <c r="D3065">
        <v>4.9274879999999994</v>
      </c>
    </row>
    <row r="3066" spans="1:4" x14ac:dyDescent="0.3">
      <c r="A3066">
        <v>3065</v>
      </c>
      <c r="B3066">
        <v>5.1364000000000001</v>
      </c>
      <c r="C3066">
        <v>0.94671000000000005</v>
      </c>
      <c r="D3066">
        <v>4.862681244</v>
      </c>
    </row>
    <row r="3067" spans="1:4" x14ac:dyDescent="0.3">
      <c r="A3067">
        <v>3066</v>
      </c>
      <c r="B3067">
        <v>5.1134000000000004</v>
      </c>
      <c r="C3067">
        <v>1.20292</v>
      </c>
      <c r="D3067">
        <v>6.1510111280000004</v>
      </c>
    </row>
    <row r="3068" spans="1:4" x14ac:dyDescent="0.3">
      <c r="A3068">
        <v>3067</v>
      </c>
      <c r="B3068">
        <v>5.0281000000000002</v>
      </c>
      <c r="C3068">
        <v>1.8629500000000001</v>
      </c>
      <c r="D3068">
        <v>9.3670988950000016</v>
      </c>
    </row>
    <row r="3069" spans="1:4" x14ac:dyDescent="0.3">
      <c r="A3069">
        <v>3068</v>
      </c>
      <c r="B3069">
        <v>5.0202999999999998</v>
      </c>
      <c r="C3069">
        <v>1.9388799999999999</v>
      </c>
      <c r="D3069">
        <v>9.7337592639999997</v>
      </c>
    </row>
    <row r="3070" spans="1:4" x14ac:dyDescent="0.3">
      <c r="A3070">
        <v>3069</v>
      </c>
      <c r="B3070">
        <v>5.0164999999999997</v>
      </c>
      <c r="C3070">
        <v>1.9537100000000001</v>
      </c>
      <c r="D3070">
        <v>9.8007862150000005</v>
      </c>
    </row>
    <row r="3071" spans="1:4" x14ac:dyDescent="0.3">
      <c r="A3071">
        <v>3070</v>
      </c>
      <c r="B3071">
        <v>5.0136000000000003</v>
      </c>
      <c r="C3071">
        <v>1.95045</v>
      </c>
      <c r="D3071">
        <v>9.7787761199999998</v>
      </c>
    </row>
    <row r="3072" spans="1:4" x14ac:dyDescent="0.3">
      <c r="A3072">
        <v>3071</v>
      </c>
      <c r="B3072">
        <v>5.0160999999999998</v>
      </c>
      <c r="C3072">
        <v>1.9297</v>
      </c>
      <c r="D3072">
        <v>9.6795681699999996</v>
      </c>
    </row>
    <row r="3073" spans="1:4" x14ac:dyDescent="0.3">
      <c r="A3073">
        <v>3072</v>
      </c>
      <c r="B3073">
        <v>5.0132000000000003</v>
      </c>
      <c r="C3073">
        <v>1.9357599999999999</v>
      </c>
      <c r="D3073">
        <v>9.704352032000001</v>
      </c>
    </row>
    <row r="3074" spans="1:4" x14ac:dyDescent="0.3">
      <c r="A3074">
        <v>3073</v>
      </c>
      <c r="B3074">
        <v>5.0166000000000004</v>
      </c>
      <c r="C3074">
        <v>1.9370000000000001</v>
      </c>
      <c r="D3074">
        <v>9.7171542000000013</v>
      </c>
    </row>
    <row r="3075" spans="1:4" x14ac:dyDescent="0.3">
      <c r="A3075">
        <v>3074</v>
      </c>
      <c r="B3075">
        <v>5.0151000000000003</v>
      </c>
      <c r="C3075">
        <v>1.95021</v>
      </c>
      <c r="D3075">
        <v>9.7804981710000014</v>
      </c>
    </row>
    <row r="3076" spans="1:4" x14ac:dyDescent="0.3">
      <c r="A3076">
        <v>3075</v>
      </c>
      <c r="B3076">
        <v>4.9931999999999999</v>
      </c>
      <c r="C3076">
        <v>2.17706</v>
      </c>
      <c r="D3076">
        <v>10.870495992</v>
      </c>
    </row>
    <row r="3077" spans="1:4" x14ac:dyDescent="0.3">
      <c r="A3077">
        <v>3076</v>
      </c>
      <c r="B3077">
        <v>4.9915000000000003</v>
      </c>
      <c r="C3077">
        <v>2.1670199999999999</v>
      </c>
      <c r="D3077">
        <v>10.816680330000001</v>
      </c>
    </row>
    <row r="3078" spans="1:4" x14ac:dyDescent="0.3">
      <c r="A3078">
        <v>3077</v>
      </c>
      <c r="B3078">
        <v>4.9909999999999997</v>
      </c>
      <c r="C3078">
        <v>2.1484700000000001</v>
      </c>
      <c r="D3078">
        <v>10.72301377</v>
      </c>
    </row>
    <row r="3079" spans="1:4" x14ac:dyDescent="0.3">
      <c r="A3079">
        <v>3078</v>
      </c>
      <c r="B3079">
        <v>4.9909999999999997</v>
      </c>
      <c r="C3079">
        <v>2.1422400000000001</v>
      </c>
      <c r="D3079">
        <v>10.691919840000001</v>
      </c>
    </row>
    <row r="3080" spans="1:4" x14ac:dyDescent="0.3">
      <c r="A3080">
        <v>3079</v>
      </c>
      <c r="B3080">
        <v>4.9974999999999996</v>
      </c>
      <c r="C3080">
        <v>2.1488200000000002</v>
      </c>
      <c r="D3080">
        <v>10.738727949999999</v>
      </c>
    </row>
    <row r="3081" spans="1:4" x14ac:dyDescent="0.3">
      <c r="A3081">
        <v>3080</v>
      </c>
      <c r="B3081">
        <v>4.9884000000000004</v>
      </c>
      <c r="C3081">
        <v>2.17624</v>
      </c>
      <c r="D3081">
        <v>10.855955616000001</v>
      </c>
    </row>
    <row r="3082" spans="1:4" x14ac:dyDescent="0.3">
      <c r="A3082">
        <v>3081</v>
      </c>
      <c r="B3082">
        <v>4.992</v>
      </c>
      <c r="C3082">
        <v>2.1614399999999998</v>
      </c>
      <c r="D3082">
        <v>10.789908479999999</v>
      </c>
    </row>
    <row r="3083" spans="1:4" x14ac:dyDescent="0.3">
      <c r="A3083">
        <v>3082</v>
      </c>
      <c r="B3083">
        <v>4.9874000000000001</v>
      </c>
      <c r="C3083">
        <v>2.1970800000000001</v>
      </c>
      <c r="D3083">
        <v>10.957716792000001</v>
      </c>
    </row>
    <row r="3084" spans="1:4" x14ac:dyDescent="0.3">
      <c r="A3084">
        <v>3083</v>
      </c>
      <c r="B3084">
        <v>4.9893999999999998</v>
      </c>
      <c r="C3084">
        <v>2.1699099999999998</v>
      </c>
      <c r="D3084">
        <v>10.826548953999998</v>
      </c>
    </row>
    <row r="3085" spans="1:4" x14ac:dyDescent="0.3">
      <c r="A3085">
        <v>3084</v>
      </c>
      <c r="B3085">
        <v>4.9873000000000003</v>
      </c>
      <c r="C3085">
        <v>2.1711</v>
      </c>
      <c r="D3085">
        <v>10.827927030000001</v>
      </c>
    </row>
    <row r="3086" spans="1:4" x14ac:dyDescent="0.3">
      <c r="A3086">
        <v>3085</v>
      </c>
      <c r="B3086">
        <v>4.9893000000000001</v>
      </c>
      <c r="C3086">
        <v>2.15062</v>
      </c>
      <c r="D3086">
        <v>10.730088366</v>
      </c>
    </row>
    <row r="3087" spans="1:4" x14ac:dyDescent="0.3">
      <c r="A3087">
        <v>3086</v>
      </c>
      <c r="B3087">
        <v>4.9855999999999998</v>
      </c>
      <c r="C3087">
        <v>2.1640299999999999</v>
      </c>
      <c r="D3087">
        <v>10.788987967999999</v>
      </c>
    </row>
    <row r="3088" spans="1:4" x14ac:dyDescent="0.3">
      <c r="A3088">
        <v>3087</v>
      </c>
      <c r="B3088">
        <v>4.9916999999999998</v>
      </c>
      <c r="C3088">
        <v>2.1462699999999999</v>
      </c>
      <c r="D3088">
        <v>10.713535959</v>
      </c>
    </row>
    <row r="3089" spans="1:4" x14ac:dyDescent="0.3">
      <c r="A3089">
        <v>3088</v>
      </c>
      <c r="B3089">
        <v>4.9885999999999999</v>
      </c>
      <c r="C3089">
        <v>2.1690700000000001</v>
      </c>
      <c r="D3089">
        <v>10.820622602</v>
      </c>
    </row>
    <row r="3090" spans="1:4" x14ac:dyDescent="0.3">
      <c r="A3090">
        <v>3089</v>
      </c>
      <c r="B3090">
        <v>4.9923000000000002</v>
      </c>
      <c r="C3090">
        <v>2.1568900000000002</v>
      </c>
      <c r="D3090">
        <v>10.767841947000001</v>
      </c>
    </row>
    <row r="3091" spans="1:4" x14ac:dyDescent="0.3">
      <c r="A3091">
        <v>3090</v>
      </c>
      <c r="B3091">
        <v>4.9908999999999999</v>
      </c>
      <c r="C3091">
        <v>2.16351</v>
      </c>
      <c r="D3091">
        <v>10.797862059</v>
      </c>
    </row>
    <row r="3092" spans="1:4" x14ac:dyDescent="0.3">
      <c r="A3092">
        <v>3091</v>
      </c>
      <c r="B3092">
        <v>4.9882</v>
      </c>
      <c r="C3092">
        <v>2.1656</v>
      </c>
      <c r="D3092">
        <v>10.80244592</v>
      </c>
    </row>
    <row r="3093" spans="1:4" x14ac:dyDescent="0.3">
      <c r="A3093">
        <v>3092</v>
      </c>
      <c r="B3093">
        <v>4.9877000000000002</v>
      </c>
      <c r="C3093">
        <v>2.1772399999999998</v>
      </c>
      <c r="D3093">
        <v>10.859419947999999</v>
      </c>
    </row>
    <row r="3094" spans="1:4" x14ac:dyDescent="0.3">
      <c r="A3094">
        <v>3093</v>
      </c>
      <c r="B3094">
        <v>4.9889999999999999</v>
      </c>
      <c r="C3094">
        <v>2.1751100000000001</v>
      </c>
      <c r="D3094">
        <v>10.85162379</v>
      </c>
    </row>
    <row r="3095" spans="1:4" x14ac:dyDescent="0.3">
      <c r="A3095">
        <v>3094</v>
      </c>
      <c r="B3095">
        <v>4.9939999999999998</v>
      </c>
      <c r="C3095">
        <v>2.1665299999999998</v>
      </c>
      <c r="D3095">
        <v>10.819650819999998</v>
      </c>
    </row>
    <row r="3096" spans="1:4" x14ac:dyDescent="0.3">
      <c r="A3096">
        <v>3095</v>
      </c>
      <c r="B3096">
        <v>4.9881000000000002</v>
      </c>
      <c r="C3096">
        <v>1.9872799999999999</v>
      </c>
      <c r="D3096">
        <v>9.9127513680000003</v>
      </c>
    </row>
    <row r="3097" spans="1:4" x14ac:dyDescent="0.3">
      <c r="A3097">
        <v>3096</v>
      </c>
      <c r="B3097">
        <v>4.9881000000000002</v>
      </c>
      <c r="C3097">
        <v>2.1282399999999999</v>
      </c>
      <c r="D3097">
        <v>10.615873944000001</v>
      </c>
    </row>
    <row r="3098" spans="1:4" x14ac:dyDescent="0.3">
      <c r="A3098">
        <v>3097</v>
      </c>
      <c r="B3098">
        <v>4.9981999999999998</v>
      </c>
      <c r="C3098">
        <v>2.10859</v>
      </c>
      <c r="D3098">
        <v>10.539154538</v>
      </c>
    </row>
    <row r="3099" spans="1:4" x14ac:dyDescent="0.3">
      <c r="A3099">
        <v>3098</v>
      </c>
      <c r="B3099">
        <v>4.9855999999999998</v>
      </c>
      <c r="C3099">
        <v>2.1698</v>
      </c>
      <c r="D3099">
        <v>10.817754879999999</v>
      </c>
    </row>
    <row r="3100" spans="1:4" x14ac:dyDescent="0.3">
      <c r="A3100">
        <v>3099</v>
      </c>
      <c r="B3100">
        <v>4.9870000000000001</v>
      </c>
      <c r="C3100">
        <v>2.1808900000000002</v>
      </c>
      <c r="D3100">
        <v>10.876098430000001</v>
      </c>
    </row>
    <row r="3101" spans="1:4" x14ac:dyDescent="0.3">
      <c r="A3101">
        <v>3100</v>
      </c>
      <c r="B3101">
        <v>4.9885000000000002</v>
      </c>
      <c r="C3101">
        <v>2.18357</v>
      </c>
      <c r="D3101">
        <v>10.892738945</v>
      </c>
    </row>
    <row r="3102" spans="1:4" x14ac:dyDescent="0.3">
      <c r="A3102">
        <v>3101</v>
      </c>
      <c r="B3102">
        <v>4.9889000000000001</v>
      </c>
      <c r="C3102">
        <v>2.1708599999999998</v>
      </c>
      <c r="D3102">
        <v>10.830203453999999</v>
      </c>
    </row>
    <row r="3103" spans="1:4" x14ac:dyDescent="0.3">
      <c r="A3103">
        <v>3102</v>
      </c>
      <c r="B3103">
        <v>4.9916999999999998</v>
      </c>
      <c r="C3103">
        <v>2.14506</v>
      </c>
      <c r="D3103">
        <v>10.707496001999999</v>
      </c>
    </row>
    <row r="3104" spans="1:4" x14ac:dyDescent="0.3">
      <c r="A3104">
        <v>3103</v>
      </c>
      <c r="B3104">
        <v>4.9870000000000001</v>
      </c>
      <c r="C3104">
        <v>2.1429</v>
      </c>
      <c r="D3104">
        <v>10.686642300000001</v>
      </c>
    </row>
    <row r="3105" spans="1:4" x14ac:dyDescent="0.3">
      <c r="A3105">
        <v>3104</v>
      </c>
      <c r="B3105">
        <v>4.9882</v>
      </c>
      <c r="C3105">
        <v>2.0641500000000002</v>
      </c>
      <c r="D3105">
        <v>10.296393030000001</v>
      </c>
    </row>
    <row r="3106" spans="1:4" x14ac:dyDescent="0.3">
      <c r="A3106">
        <v>3105</v>
      </c>
      <c r="B3106">
        <v>4.9863999999999997</v>
      </c>
      <c r="C3106">
        <v>2.1549700000000001</v>
      </c>
      <c r="D3106">
        <v>10.745542408</v>
      </c>
    </row>
    <row r="3107" spans="1:4" x14ac:dyDescent="0.3">
      <c r="A3107">
        <v>3106</v>
      </c>
      <c r="B3107">
        <v>4.9862000000000002</v>
      </c>
      <c r="C3107">
        <v>2.17265</v>
      </c>
      <c r="D3107">
        <v>10.833267430000001</v>
      </c>
    </row>
    <row r="3108" spans="1:4" x14ac:dyDescent="0.3">
      <c r="A3108">
        <v>3107</v>
      </c>
      <c r="B3108">
        <v>4.9936999999999996</v>
      </c>
      <c r="C3108">
        <v>2.1371500000000001</v>
      </c>
      <c r="D3108">
        <v>10.672285955</v>
      </c>
    </row>
    <row r="3109" spans="1:4" x14ac:dyDescent="0.3">
      <c r="A3109">
        <v>3108</v>
      </c>
      <c r="B3109">
        <v>4.9882</v>
      </c>
      <c r="C3109">
        <v>2.1536</v>
      </c>
      <c r="D3109">
        <v>10.742587519999999</v>
      </c>
    </row>
    <row r="3110" spans="1:4" x14ac:dyDescent="0.3">
      <c r="A3110">
        <v>3109</v>
      </c>
      <c r="B3110">
        <v>5.0016999999999996</v>
      </c>
      <c r="C3110">
        <v>2.0795499999999998</v>
      </c>
      <c r="D3110">
        <v>10.401285234999998</v>
      </c>
    </row>
    <row r="3111" spans="1:4" x14ac:dyDescent="0.3">
      <c r="A3111">
        <v>3110</v>
      </c>
      <c r="B3111">
        <v>4.9894999999999996</v>
      </c>
      <c r="C3111">
        <v>2.1133199999999999</v>
      </c>
      <c r="D3111">
        <v>10.544410139999998</v>
      </c>
    </row>
    <row r="3112" spans="1:4" x14ac:dyDescent="0.3">
      <c r="A3112">
        <v>3111</v>
      </c>
      <c r="B3112">
        <v>4.9904999999999999</v>
      </c>
      <c r="C3112">
        <v>2.13503</v>
      </c>
      <c r="D3112">
        <v>10.654867214999999</v>
      </c>
    </row>
    <row r="3113" spans="1:4" x14ac:dyDescent="0.3">
      <c r="A3113">
        <v>3112</v>
      </c>
      <c r="B3113">
        <v>4.9945000000000004</v>
      </c>
      <c r="C3113">
        <v>2.0137299999999998</v>
      </c>
      <c r="D3113">
        <v>10.057574485</v>
      </c>
    </row>
    <row r="3114" spans="1:4" x14ac:dyDescent="0.3">
      <c r="A3114">
        <v>3113</v>
      </c>
      <c r="B3114">
        <v>4.9905999999999997</v>
      </c>
      <c r="C3114">
        <v>2.17191</v>
      </c>
      <c r="D3114">
        <v>10.839134046</v>
      </c>
    </row>
    <row r="3115" spans="1:4" x14ac:dyDescent="0.3">
      <c r="A3115">
        <v>3114</v>
      </c>
      <c r="B3115">
        <v>4.9896000000000003</v>
      </c>
      <c r="C3115">
        <v>2.14621</v>
      </c>
      <c r="D3115">
        <v>10.708729416000001</v>
      </c>
    </row>
    <row r="3116" spans="1:4" x14ac:dyDescent="0.3">
      <c r="A3116">
        <v>3115</v>
      </c>
      <c r="B3116">
        <v>4.9859999999999998</v>
      </c>
      <c r="C3116">
        <v>2.1809500000000002</v>
      </c>
      <c r="D3116">
        <v>10.8742167</v>
      </c>
    </row>
    <row r="3117" spans="1:4" x14ac:dyDescent="0.3">
      <c r="A3117">
        <v>3116</v>
      </c>
      <c r="B3117">
        <v>4.9897999999999998</v>
      </c>
      <c r="C3117">
        <v>2.1305200000000002</v>
      </c>
      <c r="D3117">
        <v>10.630868696</v>
      </c>
    </row>
    <row r="3118" spans="1:4" x14ac:dyDescent="0.3">
      <c r="A3118">
        <v>3117</v>
      </c>
      <c r="B3118">
        <v>4.9867999999999997</v>
      </c>
      <c r="C3118">
        <v>2.1665700000000001</v>
      </c>
      <c r="D3118">
        <v>10.804251276</v>
      </c>
    </row>
    <row r="3119" spans="1:4" x14ac:dyDescent="0.3">
      <c r="A3119">
        <v>3118</v>
      </c>
      <c r="B3119">
        <v>4.9867999999999997</v>
      </c>
      <c r="C3119">
        <v>2.1612200000000001</v>
      </c>
      <c r="D3119">
        <v>10.777571896</v>
      </c>
    </row>
    <row r="3120" spans="1:4" x14ac:dyDescent="0.3">
      <c r="A3120">
        <v>3119</v>
      </c>
      <c r="B3120">
        <v>4.9889999999999999</v>
      </c>
      <c r="C3120">
        <v>2.1124900000000002</v>
      </c>
      <c r="D3120">
        <v>10.53921261</v>
      </c>
    </row>
    <row r="3121" spans="1:4" x14ac:dyDescent="0.3">
      <c r="A3121">
        <v>3120</v>
      </c>
      <c r="B3121">
        <v>4.9882999999999997</v>
      </c>
      <c r="C3121">
        <v>2.16493</v>
      </c>
      <c r="D3121">
        <v>10.799320319</v>
      </c>
    </row>
    <row r="3122" spans="1:4" x14ac:dyDescent="0.3">
      <c r="A3122">
        <v>3121</v>
      </c>
      <c r="B3122">
        <v>4.9915000000000003</v>
      </c>
      <c r="C3122">
        <v>2.1457600000000001</v>
      </c>
      <c r="D3122">
        <v>10.710561040000002</v>
      </c>
    </row>
    <row r="3123" spans="1:4" x14ac:dyDescent="0.3">
      <c r="A3123">
        <v>3122</v>
      </c>
      <c r="B3123">
        <v>4.9892000000000003</v>
      </c>
      <c r="C3123">
        <v>2.1911100000000001</v>
      </c>
      <c r="D3123">
        <v>10.931886012000001</v>
      </c>
    </row>
    <row r="3124" spans="1:4" x14ac:dyDescent="0.3">
      <c r="A3124">
        <v>3123</v>
      </c>
      <c r="B3124">
        <v>4.9904000000000002</v>
      </c>
      <c r="C3124">
        <v>2.1580599999999999</v>
      </c>
      <c r="D3124">
        <v>10.769582624</v>
      </c>
    </row>
    <row r="3125" spans="1:4" x14ac:dyDescent="0.3">
      <c r="A3125">
        <v>3124</v>
      </c>
      <c r="B3125">
        <v>4.9867999999999997</v>
      </c>
      <c r="C3125">
        <v>2.0592199999999998</v>
      </c>
      <c r="D3125">
        <v>10.268918295999999</v>
      </c>
    </row>
    <row r="3126" spans="1:4" x14ac:dyDescent="0.3">
      <c r="A3126">
        <v>3125</v>
      </c>
      <c r="B3126">
        <v>4.9867999999999997</v>
      </c>
      <c r="C3126">
        <v>2.1778400000000002</v>
      </c>
      <c r="D3126">
        <v>10.860452512</v>
      </c>
    </row>
    <row r="3127" spans="1:4" x14ac:dyDescent="0.3">
      <c r="A3127">
        <v>3126</v>
      </c>
      <c r="B3127">
        <v>4.9890999999999996</v>
      </c>
      <c r="C3127">
        <v>2.15951</v>
      </c>
      <c r="D3127">
        <v>10.774011341</v>
      </c>
    </row>
    <row r="3128" spans="1:4" x14ac:dyDescent="0.3">
      <c r="A3128">
        <v>3127</v>
      </c>
      <c r="B3128">
        <v>4.9855999999999998</v>
      </c>
      <c r="C3128">
        <v>2.1484700000000001</v>
      </c>
      <c r="D3128">
        <v>10.711412032</v>
      </c>
    </row>
    <row r="3129" spans="1:4" x14ac:dyDescent="0.3">
      <c r="A3129">
        <v>3128</v>
      </c>
      <c r="B3129">
        <v>4.9875999999999996</v>
      </c>
      <c r="C3129">
        <v>2.1618499999999998</v>
      </c>
      <c r="D3129">
        <v>10.782443059999999</v>
      </c>
    </row>
    <row r="3130" spans="1:4" x14ac:dyDescent="0.3">
      <c r="A3130">
        <v>3129</v>
      </c>
      <c r="B3130">
        <v>4.9870999999999999</v>
      </c>
      <c r="C3130">
        <v>2.1832400000000001</v>
      </c>
      <c r="D3130">
        <v>10.888036204</v>
      </c>
    </row>
    <row r="3131" spans="1:4" x14ac:dyDescent="0.3">
      <c r="A3131">
        <v>3130</v>
      </c>
      <c r="B3131">
        <v>4.9889000000000001</v>
      </c>
      <c r="C3131">
        <v>2.1523099999999999</v>
      </c>
      <c r="D3131">
        <v>10.737659359</v>
      </c>
    </row>
    <row r="3132" spans="1:4" x14ac:dyDescent="0.3">
      <c r="A3132">
        <v>3131</v>
      </c>
      <c r="B3132">
        <v>5.0018000000000002</v>
      </c>
      <c r="C3132">
        <v>2.1657299999999999</v>
      </c>
      <c r="D3132">
        <v>10.832548314</v>
      </c>
    </row>
    <row r="3133" spans="1:4" x14ac:dyDescent="0.3">
      <c r="A3133">
        <v>3132</v>
      </c>
      <c r="B3133">
        <v>4.9842000000000004</v>
      </c>
      <c r="C3133">
        <v>2.17218</v>
      </c>
      <c r="D3133">
        <v>10.826579556</v>
      </c>
    </row>
    <row r="3134" spans="1:4" x14ac:dyDescent="0.3">
      <c r="A3134">
        <v>3133</v>
      </c>
      <c r="B3134">
        <v>4.9926000000000004</v>
      </c>
      <c r="C3134">
        <v>2.1018500000000002</v>
      </c>
      <c r="D3134">
        <v>10.493696310000002</v>
      </c>
    </row>
    <row r="3135" spans="1:4" x14ac:dyDescent="0.3">
      <c r="A3135">
        <v>3134</v>
      </c>
      <c r="B3135">
        <v>4.9847999999999999</v>
      </c>
      <c r="C3135">
        <v>2.1798799999999998</v>
      </c>
      <c r="D3135">
        <v>10.866265823999999</v>
      </c>
    </row>
    <row r="3136" spans="1:4" x14ac:dyDescent="0.3">
      <c r="A3136">
        <v>3135</v>
      </c>
      <c r="B3136">
        <v>4.9855999999999998</v>
      </c>
      <c r="C3136">
        <v>2.17767</v>
      </c>
      <c r="D3136">
        <v>10.856991552</v>
      </c>
    </row>
    <row r="3137" spans="1:4" x14ac:dyDescent="0.3">
      <c r="A3137">
        <v>3136</v>
      </c>
      <c r="B3137">
        <v>4.9915000000000003</v>
      </c>
      <c r="C3137">
        <v>2.12738</v>
      </c>
      <c r="D3137">
        <v>10.618817270000001</v>
      </c>
    </row>
    <row r="3138" spans="1:4" x14ac:dyDescent="0.3">
      <c r="A3138">
        <v>3137</v>
      </c>
      <c r="B3138">
        <v>4.992</v>
      </c>
      <c r="C3138">
        <v>2.12222</v>
      </c>
      <c r="D3138">
        <v>10.594122240000001</v>
      </c>
    </row>
    <row r="3139" spans="1:4" x14ac:dyDescent="0.3">
      <c r="A3139">
        <v>3138</v>
      </c>
      <c r="B3139">
        <v>4.9847999999999999</v>
      </c>
      <c r="C3139">
        <v>2.1322299999999998</v>
      </c>
      <c r="D3139">
        <v>10.628740103999998</v>
      </c>
    </row>
    <row r="3140" spans="1:4" x14ac:dyDescent="0.3">
      <c r="A3140">
        <v>3139</v>
      </c>
      <c r="B3140">
        <v>4.9960000000000004</v>
      </c>
      <c r="C3140">
        <v>2.0052099999999999</v>
      </c>
      <c r="D3140">
        <v>10.018029160000001</v>
      </c>
    </row>
    <row r="3141" spans="1:4" x14ac:dyDescent="0.3">
      <c r="A3141">
        <v>3140</v>
      </c>
      <c r="B3141">
        <v>4.9897999999999998</v>
      </c>
      <c r="C3141">
        <v>2.0849500000000001</v>
      </c>
      <c r="D3141">
        <v>10.403483509999999</v>
      </c>
    </row>
    <row r="3142" spans="1:4" x14ac:dyDescent="0.3">
      <c r="A3142">
        <v>3141</v>
      </c>
      <c r="B3142">
        <v>4.9901</v>
      </c>
      <c r="C3142">
        <v>2.1813099999999999</v>
      </c>
      <c r="D3142">
        <v>10.884955030999999</v>
      </c>
    </row>
    <row r="3143" spans="1:4" x14ac:dyDescent="0.3">
      <c r="A3143">
        <v>3142</v>
      </c>
      <c r="B3143">
        <v>4.9835000000000003</v>
      </c>
      <c r="C3143">
        <v>2.1685300000000001</v>
      </c>
      <c r="D3143">
        <v>10.806869255000001</v>
      </c>
    </row>
    <row r="3144" spans="1:4" x14ac:dyDescent="0.3">
      <c r="A3144">
        <v>3143</v>
      </c>
      <c r="B3144">
        <v>4.9878999999999998</v>
      </c>
      <c r="C3144">
        <v>2.1237200000000001</v>
      </c>
      <c r="D3144">
        <v>10.592902988000001</v>
      </c>
    </row>
    <row r="3145" spans="1:4" x14ac:dyDescent="0.3">
      <c r="A3145">
        <v>3144</v>
      </c>
      <c r="B3145">
        <v>4.9886999999999997</v>
      </c>
      <c r="C3145">
        <v>2.1713399999999998</v>
      </c>
      <c r="D3145">
        <v>10.832163857999998</v>
      </c>
    </row>
    <row r="3146" spans="1:4" x14ac:dyDescent="0.3">
      <c r="A3146">
        <v>3145</v>
      </c>
      <c r="B3146">
        <v>4.9831000000000003</v>
      </c>
      <c r="C3146">
        <v>2.1373199999999999</v>
      </c>
      <c r="D3146">
        <v>10.650479292</v>
      </c>
    </row>
    <row r="3147" spans="1:4" x14ac:dyDescent="0.3">
      <c r="A3147">
        <v>3146</v>
      </c>
      <c r="B3147">
        <v>4.9898999999999996</v>
      </c>
      <c r="C3147">
        <v>2.1971599999999998</v>
      </c>
      <c r="D3147">
        <v>10.963608683999999</v>
      </c>
    </row>
    <row r="3148" spans="1:4" x14ac:dyDescent="0.3">
      <c r="A3148">
        <v>3147</v>
      </c>
      <c r="B3148">
        <v>4.9846000000000004</v>
      </c>
      <c r="C3148">
        <v>2.15374</v>
      </c>
      <c r="D3148">
        <v>10.735532404000001</v>
      </c>
    </row>
    <row r="3149" spans="1:4" x14ac:dyDescent="0.3">
      <c r="A3149">
        <v>3148</v>
      </c>
      <c r="B3149">
        <v>4.9878</v>
      </c>
      <c r="C3149">
        <v>2.1795599999999999</v>
      </c>
      <c r="D3149">
        <v>10.871209368000001</v>
      </c>
    </row>
    <row r="3150" spans="1:4" x14ac:dyDescent="0.3">
      <c r="A3150">
        <v>3149</v>
      </c>
      <c r="B3150">
        <v>4.9943</v>
      </c>
      <c r="C3150">
        <v>2.1727099999999999</v>
      </c>
      <c r="D3150">
        <v>10.851165553</v>
      </c>
    </row>
    <row r="3151" spans="1:4" x14ac:dyDescent="0.3">
      <c r="A3151">
        <v>3150</v>
      </c>
      <c r="B3151">
        <v>4.9859999999999998</v>
      </c>
      <c r="C3151">
        <v>2.1781100000000002</v>
      </c>
      <c r="D3151">
        <v>10.860056460000001</v>
      </c>
    </row>
    <row r="3152" spans="1:4" x14ac:dyDescent="0.3">
      <c r="A3152">
        <v>3151</v>
      </c>
      <c r="B3152">
        <v>4.9863999999999997</v>
      </c>
      <c r="C3152">
        <v>2.1691600000000002</v>
      </c>
      <c r="D3152">
        <v>10.816299424</v>
      </c>
    </row>
    <row r="3153" spans="1:4" x14ac:dyDescent="0.3">
      <c r="A3153">
        <v>3152</v>
      </c>
      <c r="B3153">
        <v>4.9901</v>
      </c>
      <c r="C3153">
        <v>2.1779000000000002</v>
      </c>
      <c r="D3153">
        <v>10.86793879</v>
      </c>
    </row>
    <row r="3154" spans="1:4" x14ac:dyDescent="0.3">
      <c r="A3154">
        <v>3153</v>
      </c>
      <c r="B3154">
        <v>4.9874000000000001</v>
      </c>
      <c r="C3154">
        <v>2.12425</v>
      </c>
      <c r="D3154">
        <v>10.594484449999999</v>
      </c>
    </row>
    <row r="3155" spans="1:4" x14ac:dyDescent="0.3">
      <c r="A3155">
        <v>3154</v>
      </c>
      <c r="B3155">
        <v>4.9866999999999999</v>
      </c>
      <c r="C3155">
        <v>2.15185</v>
      </c>
      <c r="D3155">
        <v>10.730630395</v>
      </c>
    </row>
    <row r="3156" spans="1:4" x14ac:dyDescent="0.3">
      <c r="A3156">
        <v>3155</v>
      </c>
      <c r="B3156">
        <v>4.9897999999999998</v>
      </c>
      <c r="C3156">
        <v>2.1728200000000002</v>
      </c>
      <c r="D3156">
        <v>10.841937236</v>
      </c>
    </row>
    <row r="3157" spans="1:4" x14ac:dyDescent="0.3">
      <c r="A3157">
        <v>3156</v>
      </c>
      <c r="B3157">
        <v>4.9962</v>
      </c>
      <c r="C3157">
        <v>1.99556</v>
      </c>
      <c r="D3157">
        <v>9.970216872</v>
      </c>
    </row>
    <row r="3158" spans="1:4" x14ac:dyDescent="0.3">
      <c r="A3158">
        <v>3157</v>
      </c>
      <c r="B3158">
        <v>4.9897999999999998</v>
      </c>
      <c r="C3158">
        <v>2.1652300000000002</v>
      </c>
      <c r="D3158">
        <v>10.804064654000001</v>
      </c>
    </row>
    <row r="3159" spans="1:4" x14ac:dyDescent="0.3">
      <c r="A3159">
        <v>3158</v>
      </c>
      <c r="B3159">
        <v>4.9897999999999998</v>
      </c>
      <c r="C3159">
        <v>2.1566100000000001</v>
      </c>
      <c r="D3159">
        <v>10.761052578000001</v>
      </c>
    </row>
    <row r="3160" spans="1:4" x14ac:dyDescent="0.3">
      <c r="A3160">
        <v>3159</v>
      </c>
      <c r="B3160">
        <v>4.9878999999999998</v>
      </c>
      <c r="C3160">
        <v>2.1225000000000001</v>
      </c>
      <c r="D3160">
        <v>10.58681775</v>
      </c>
    </row>
    <row r="3161" spans="1:4" x14ac:dyDescent="0.3">
      <c r="A3161">
        <v>3160</v>
      </c>
      <c r="B3161">
        <v>4.9915000000000003</v>
      </c>
      <c r="C3161">
        <v>2.17401</v>
      </c>
      <c r="D3161">
        <v>10.851570915</v>
      </c>
    </row>
    <row r="3162" spans="1:4" x14ac:dyDescent="0.3">
      <c r="A3162">
        <v>3161</v>
      </c>
      <c r="B3162">
        <v>4.9862000000000002</v>
      </c>
      <c r="C3162">
        <v>2.1547299999999998</v>
      </c>
      <c r="D3162">
        <v>10.743914726</v>
      </c>
    </row>
    <row r="3163" spans="1:4" x14ac:dyDescent="0.3">
      <c r="A3163">
        <v>3162</v>
      </c>
      <c r="B3163">
        <v>4.9882999999999997</v>
      </c>
      <c r="C3163">
        <v>2.1530499999999999</v>
      </c>
      <c r="D3163">
        <v>10.740059314999998</v>
      </c>
    </row>
    <row r="3164" spans="1:4" x14ac:dyDescent="0.3">
      <c r="A3164">
        <v>3163</v>
      </c>
      <c r="B3164">
        <v>4.9976000000000003</v>
      </c>
      <c r="C3164">
        <v>2.18418</v>
      </c>
      <c r="D3164">
        <v>10.915657968000001</v>
      </c>
    </row>
    <row r="3165" spans="1:4" x14ac:dyDescent="0.3">
      <c r="A3165">
        <v>3164</v>
      </c>
      <c r="B3165">
        <v>4.9907000000000004</v>
      </c>
      <c r="C3165">
        <v>2.1391200000000001</v>
      </c>
      <c r="D3165">
        <v>10.675706184000001</v>
      </c>
    </row>
    <row r="3166" spans="1:4" x14ac:dyDescent="0.3">
      <c r="A3166">
        <v>3165</v>
      </c>
      <c r="B3166">
        <v>4.9909999999999997</v>
      </c>
      <c r="C3166">
        <v>2.1036000000000001</v>
      </c>
      <c r="D3166">
        <v>10.4990676</v>
      </c>
    </row>
    <row r="3167" spans="1:4" x14ac:dyDescent="0.3">
      <c r="A3167">
        <v>3166</v>
      </c>
      <c r="B3167">
        <v>4.9987000000000004</v>
      </c>
      <c r="C3167">
        <v>2.1090200000000001</v>
      </c>
      <c r="D3167">
        <v>10.542358274000001</v>
      </c>
    </row>
    <row r="3168" spans="1:4" x14ac:dyDescent="0.3">
      <c r="A3168">
        <v>3167</v>
      </c>
      <c r="B3168">
        <v>4.9856999999999996</v>
      </c>
      <c r="C3168">
        <v>2.1497600000000001</v>
      </c>
      <c r="D3168">
        <v>10.718058431999999</v>
      </c>
    </row>
    <row r="3169" spans="1:4" x14ac:dyDescent="0.3">
      <c r="A3169">
        <v>3168</v>
      </c>
      <c r="B3169">
        <v>4.9897999999999998</v>
      </c>
      <c r="C3169">
        <v>2.1749700000000001</v>
      </c>
      <c r="D3169">
        <v>10.852665306</v>
      </c>
    </row>
    <row r="3170" spans="1:4" x14ac:dyDescent="0.3">
      <c r="A3170">
        <v>3169</v>
      </c>
      <c r="B3170">
        <v>4.9896000000000003</v>
      </c>
      <c r="C3170">
        <v>2.1617600000000001</v>
      </c>
      <c r="D3170">
        <v>10.786317696000001</v>
      </c>
    </row>
    <row r="3171" spans="1:4" x14ac:dyDescent="0.3">
      <c r="A3171">
        <v>3170</v>
      </c>
      <c r="B3171">
        <v>4.9903000000000004</v>
      </c>
      <c r="C3171">
        <v>2.1869999999999998</v>
      </c>
      <c r="D3171">
        <v>10.913786099999999</v>
      </c>
    </row>
    <row r="3172" spans="1:4" x14ac:dyDescent="0.3">
      <c r="A3172">
        <v>3171</v>
      </c>
      <c r="B3172">
        <v>4.9866999999999999</v>
      </c>
      <c r="C3172">
        <v>2.1296300000000001</v>
      </c>
      <c r="D3172">
        <v>10.619825921</v>
      </c>
    </row>
    <row r="3173" spans="1:4" x14ac:dyDescent="0.3">
      <c r="A3173">
        <v>3172</v>
      </c>
      <c r="B3173">
        <v>4.9965000000000002</v>
      </c>
      <c r="C3173">
        <v>2.0972499999999998</v>
      </c>
      <c r="D3173">
        <v>10.478909625</v>
      </c>
    </row>
    <row r="3174" spans="1:4" x14ac:dyDescent="0.3">
      <c r="A3174">
        <v>3173</v>
      </c>
      <c r="B3174">
        <v>4.9882</v>
      </c>
      <c r="C3174">
        <v>2.1779299999999999</v>
      </c>
      <c r="D3174">
        <v>10.863950425999999</v>
      </c>
    </row>
    <row r="3175" spans="1:4" x14ac:dyDescent="0.3">
      <c r="A3175">
        <v>3174</v>
      </c>
      <c r="B3175">
        <v>4.9867999999999997</v>
      </c>
      <c r="C3175">
        <v>2.1584300000000001</v>
      </c>
      <c r="D3175">
        <v>10.763658723999999</v>
      </c>
    </row>
    <row r="3176" spans="1:4" x14ac:dyDescent="0.3">
      <c r="A3176">
        <v>3175</v>
      </c>
      <c r="B3176">
        <v>4.9862000000000002</v>
      </c>
      <c r="C3176">
        <v>2.1069399999999998</v>
      </c>
      <c r="D3176">
        <v>10.505624228</v>
      </c>
    </row>
    <row r="3177" spans="1:4" x14ac:dyDescent="0.3">
      <c r="A3177">
        <v>3176</v>
      </c>
      <c r="B3177">
        <v>4.9859999999999998</v>
      </c>
      <c r="C3177">
        <v>2.1215999999999999</v>
      </c>
      <c r="D3177">
        <v>10.578297599999999</v>
      </c>
    </row>
    <row r="3178" spans="1:4" x14ac:dyDescent="0.3">
      <c r="A3178">
        <v>3177</v>
      </c>
      <c r="B3178">
        <v>4.9934000000000003</v>
      </c>
      <c r="C3178">
        <v>2.0983200000000002</v>
      </c>
      <c r="D3178">
        <v>10.477751088000002</v>
      </c>
    </row>
    <row r="3179" spans="1:4" x14ac:dyDescent="0.3">
      <c r="A3179">
        <v>3178</v>
      </c>
      <c r="B3179">
        <v>4.9893000000000001</v>
      </c>
      <c r="C3179">
        <v>2.0568599999999999</v>
      </c>
      <c r="D3179">
        <v>10.262291597999999</v>
      </c>
    </row>
    <row r="3180" spans="1:4" x14ac:dyDescent="0.3">
      <c r="A3180">
        <v>3179</v>
      </c>
      <c r="B3180">
        <v>4.9889000000000001</v>
      </c>
      <c r="C3180">
        <v>2.1440100000000002</v>
      </c>
      <c r="D3180">
        <v>10.696251489000002</v>
      </c>
    </row>
    <row r="3181" spans="1:4" x14ac:dyDescent="0.3">
      <c r="A3181">
        <v>3180</v>
      </c>
      <c r="B3181">
        <v>4.9846000000000004</v>
      </c>
      <c r="C3181">
        <v>2.1578300000000001</v>
      </c>
      <c r="D3181">
        <v>10.755919418000001</v>
      </c>
    </row>
    <row r="3182" spans="1:4" x14ac:dyDescent="0.3">
      <c r="A3182">
        <v>3181</v>
      </c>
      <c r="B3182">
        <v>4.9894999999999996</v>
      </c>
      <c r="C3182">
        <v>2.1438100000000002</v>
      </c>
      <c r="D3182">
        <v>10.696539995</v>
      </c>
    </row>
    <row r="3183" spans="1:4" x14ac:dyDescent="0.3">
      <c r="A3183">
        <v>3182</v>
      </c>
      <c r="B3183">
        <v>4.9892000000000003</v>
      </c>
      <c r="C3183">
        <v>2.1469</v>
      </c>
      <c r="D3183">
        <v>10.711313480000001</v>
      </c>
    </row>
    <row r="3184" spans="1:4" x14ac:dyDescent="0.3">
      <c r="A3184">
        <v>3183</v>
      </c>
      <c r="B3184">
        <v>4.9896000000000003</v>
      </c>
      <c r="C3184">
        <v>2.14235</v>
      </c>
      <c r="D3184">
        <v>10.689469560000001</v>
      </c>
    </row>
    <row r="3185" spans="1:4" x14ac:dyDescent="0.3">
      <c r="A3185">
        <v>3184</v>
      </c>
      <c r="B3185">
        <v>4.9928999999999997</v>
      </c>
      <c r="C3185">
        <v>2.14758</v>
      </c>
      <c r="D3185">
        <v>10.722652181999999</v>
      </c>
    </row>
    <row r="3186" spans="1:4" x14ac:dyDescent="0.3">
      <c r="A3186">
        <v>3185</v>
      </c>
      <c r="B3186">
        <v>4.9889000000000001</v>
      </c>
      <c r="C3186">
        <v>2.1593</v>
      </c>
      <c r="D3186">
        <v>10.772531770000001</v>
      </c>
    </row>
    <row r="3187" spans="1:4" x14ac:dyDescent="0.3">
      <c r="A3187">
        <v>3186</v>
      </c>
      <c r="B3187">
        <v>4.9888000000000003</v>
      </c>
      <c r="C3187">
        <v>2.1375999999999999</v>
      </c>
      <c r="D3187">
        <v>10.664058880000001</v>
      </c>
    </row>
    <row r="3188" spans="1:4" x14ac:dyDescent="0.3">
      <c r="A3188">
        <v>3187</v>
      </c>
      <c r="B3188">
        <v>4.9865000000000004</v>
      </c>
      <c r="C3188">
        <v>2.19556</v>
      </c>
      <c r="D3188">
        <v>10.94815994</v>
      </c>
    </row>
    <row r="3189" spans="1:4" x14ac:dyDescent="0.3">
      <c r="A3189">
        <v>3188</v>
      </c>
      <c r="B3189">
        <v>4.9890999999999996</v>
      </c>
      <c r="C3189">
        <v>2.1703800000000002</v>
      </c>
      <c r="D3189">
        <v>10.828242857999999</v>
      </c>
    </row>
    <row r="3190" spans="1:4" x14ac:dyDescent="0.3">
      <c r="A3190">
        <v>3189</v>
      </c>
      <c r="B3190">
        <v>4.9931999999999999</v>
      </c>
      <c r="C3190">
        <v>2.1663899999999998</v>
      </c>
      <c r="D3190">
        <v>10.817218548</v>
      </c>
    </row>
    <row r="3191" spans="1:4" x14ac:dyDescent="0.3">
      <c r="A3191">
        <v>3190</v>
      </c>
      <c r="B3191">
        <v>4.9848999999999997</v>
      </c>
      <c r="C3191">
        <v>2.1469299999999998</v>
      </c>
      <c r="D3191">
        <v>10.702231356999999</v>
      </c>
    </row>
    <row r="3192" spans="1:4" x14ac:dyDescent="0.3">
      <c r="A3192">
        <v>3191</v>
      </c>
      <c r="B3192">
        <v>4.9889999999999999</v>
      </c>
      <c r="C3192">
        <v>2.1964399999999999</v>
      </c>
      <c r="D3192">
        <v>10.95803916</v>
      </c>
    </row>
    <row r="3193" spans="1:4" x14ac:dyDescent="0.3">
      <c r="A3193">
        <v>3192</v>
      </c>
      <c r="B3193">
        <v>4.992</v>
      </c>
      <c r="C3193">
        <v>1.9688099999999999</v>
      </c>
      <c r="D3193">
        <v>9.8282995199999998</v>
      </c>
    </row>
    <row r="3194" spans="1:4" x14ac:dyDescent="0.3">
      <c r="A3194">
        <v>3193</v>
      </c>
      <c r="B3194">
        <v>4.9898999999999996</v>
      </c>
      <c r="C3194">
        <v>2.1467499999999999</v>
      </c>
      <c r="D3194">
        <v>10.712067824999998</v>
      </c>
    </row>
    <row r="3195" spans="1:4" x14ac:dyDescent="0.3">
      <c r="A3195">
        <v>3194</v>
      </c>
      <c r="B3195">
        <v>4.99</v>
      </c>
      <c r="C3195">
        <v>2.1720199999999998</v>
      </c>
      <c r="D3195">
        <v>10.8383798</v>
      </c>
    </row>
    <row r="3196" spans="1:4" x14ac:dyDescent="0.3">
      <c r="A3196">
        <v>3195</v>
      </c>
      <c r="B3196">
        <v>4.99</v>
      </c>
      <c r="C3196">
        <v>2.1549399999999999</v>
      </c>
      <c r="D3196">
        <v>10.7531506</v>
      </c>
    </row>
    <row r="3197" spans="1:4" x14ac:dyDescent="0.3">
      <c r="A3197">
        <v>3196</v>
      </c>
      <c r="B3197">
        <v>4.9870999999999999</v>
      </c>
      <c r="C3197">
        <v>2.1320600000000001</v>
      </c>
      <c r="D3197">
        <v>10.632796426000001</v>
      </c>
    </row>
    <row r="3198" spans="1:4" x14ac:dyDescent="0.3">
      <c r="A3198">
        <v>3197</v>
      </c>
      <c r="B3198">
        <v>4.9924999999999997</v>
      </c>
      <c r="C3198">
        <v>2.1444100000000001</v>
      </c>
      <c r="D3198">
        <v>10.705966925</v>
      </c>
    </row>
    <row r="3199" spans="1:4" x14ac:dyDescent="0.3">
      <c r="A3199">
        <v>3198</v>
      </c>
      <c r="B3199">
        <v>4.9888000000000003</v>
      </c>
      <c r="C3199">
        <v>2.1664300000000001</v>
      </c>
      <c r="D3199">
        <v>10.807885984</v>
      </c>
    </row>
    <row r="3200" spans="1:4" x14ac:dyDescent="0.3">
      <c r="A3200">
        <v>3199</v>
      </c>
      <c r="B3200">
        <v>4.9886999999999997</v>
      </c>
      <c r="C3200">
        <v>2.1768299999999998</v>
      </c>
      <c r="D3200">
        <v>10.859551820999998</v>
      </c>
    </row>
    <row r="3201" spans="1:4" x14ac:dyDescent="0.3">
      <c r="A3201">
        <v>3200</v>
      </c>
      <c r="B3201">
        <v>4.9852999999999996</v>
      </c>
      <c r="C3201">
        <v>2.19204</v>
      </c>
      <c r="D3201">
        <v>10.927977011999999</v>
      </c>
    </row>
    <row r="3202" spans="1:4" x14ac:dyDescent="0.3">
      <c r="A3202">
        <v>3201</v>
      </c>
      <c r="B3202">
        <v>4.9936999999999996</v>
      </c>
      <c r="C3202">
        <v>2.15435</v>
      </c>
      <c r="D3202">
        <v>10.758177594999999</v>
      </c>
    </row>
    <row r="3203" spans="1:4" x14ac:dyDescent="0.3">
      <c r="A3203">
        <v>3202</v>
      </c>
      <c r="B3203">
        <v>4.9901</v>
      </c>
      <c r="C3203">
        <v>2.1595900000000001</v>
      </c>
      <c r="D3203">
        <v>10.776570059000001</v>
      </c>
    </row>
    <row r="3204" spans="1:4" x14ac:dyDescent="0.3">
      <c r="A3204">
        <v>3203</v>
      </c>
      <c r="B3204">
        <v>4.9885000000000002</v>
      </c>
      <c r="C3204">
        <v>2.17319</v>
      </c>
      <c r="D3204">
        <v>10.840958315</v>
      </c>
    </row>
    <row r="3205" spans="1:4" x14ac:dyDescent="0.3">
      <c r="A3205">
        <v>3204</v>
      </c>
      <c r="B3205">
        <v>4.9885000000000002</v>
      </c>
      <c r="C3205">
        <v>2.10303</v>
      </c>
      <c r="D3205">
        <v>10.490965155</v>
      </c>
    </row>
    <row r="3206" spans="1:4" x14ac:dyDescent="0.3">
      <c r="A3206">
        <v>3205</v>
      </c>
      <c r="B3206">
        <v>4.9968000000000004</v>
      </c>
      <c r="C3206">
        <v>2.0971500000000001</v>
      </c>
      <c r="D3206">
        <v>10.479039120000001</v>
      </c>
    </row>
    <row r="3207" spans="1:4" x14ac:dyDescent="0.3">
      <c r="A3207">
        <v>3206</v>
      </c>
      <c r="B3207">
        <v>5.1311</v>
      </c>
      <c r="C3207">
        <v>0.97331999999999996</v>
      </c>
      <c r="D3207">
        <v>4.994202252</v>
      </c>
    </row>
    <row r="3208" spans="1:4" x14ac:dyDescent="0.3">
      <c r="A3208">
        <v>3207</v>
      </c>
      <c r="B3208">
        <v>5.1334</v>
      </c>
      <c r="C3208">
        <v>0.95465</v>
      </c>
      <c r="D3208">
        <v>4.9006003099999997</v>
      </c>
    </row>
    <row r="3209" spans="1:4" x14ac:dyDescent="0.3">
      <c r="A3209">
        <v>3208</v>
      </c>
      <c r="B3209">
        <v>5.1398000000000001</v>
      </c>
      <c r="C3209">
        <v>0.87646999999999997</v>
      </c>
      <c r="D3209">
        <v>4.5048805060000001</v>
      </c>
    </row>
    <row r="3210" spans="1:4" x14ac:dyDescent="0.3">
      <c r="A3210">
        <v>3209</v>
      </c>
      <c r="B3210">
        <v>5.0286</v>
      </c>
      <c r="C3210">
        <v>1.83992</v>
      </c>
      <c r="D3210">
        <v>9.2522217120000008</v>
      </c>
    </row>
    <row r="3211" spans="1:4" x14ac:dyDescent="0.3">
      <c r="A3211">
        <v>3210</v>
      </c>
      <c r="B3211">
        <v>5.0270000000000001</v>
      </c>
      <c r="C3211">
        <v>1.85225</v>
      </c>
      <c r="D3211">
        <v>9.3112607500000006</v>
      </c>
    </row>
    <row r="3212" spans="1:4" x14ac:dyDescent="0.3">
      <c r="A3212">
        <v>3211</v>
      </c>
      <c r="B3212">
        <v>5.0242000000000004</v>
      </c>
      <c r="C3212">
        <v>1.8651599999999999</v>
      </c>
      <c r="D3212">
        <v>9.3709368719999997</v>
      </c>
    </row>
    <row r="3213" spans="1:4" x14ac:dyDescent="0.3">
      <c r="A3213">
        <v>3212</v>
      </c>
      <c r="B3213">
        <v>5.0145999999999997</v>
      </c>
      <c r="C3213">
        <v>1.90663</v>
      </c>
      <c r="D3213">
        <v>9.5609867980000001</v>
      </c>
    </row>
    <row r="3214" spans="1:4" x14ac:dyDescent="0.3">
      <c r="A3214">
        <v>3213</v>
      </c>
      <c r="B3214">
        <v>5.0145999999999997</v>
      </c>
      <c r="C3214">
        <v>1.94469</v>
      </c>
      <c r="D3214">
        <v>9.751842474</v>
      </c>
    </row>
    <row r="3215" spans="1:4" x14ac:dyDescent="0.3">
      <c r="A3215">
        <v>3214</v>
      </c>
      <c r="B3215">
        <v>5.0145999999999997</v>
      </c>
      <c r="C3215">
        <v>1.92588</v>
      </c>
      <c r="D3215">
        <v>9.6575178479999995</v>
      </c>
    </row>
    <row r="3216" spans="1:4" x14ac:dyDescent="0.3">
      <c r="A3216">
        <v>3215</v>
      </c>
      <c r="B3216">
        <v>4.9894999999999996</v>
      </c>
      <c r="C3216">
        <v>2.1280600000000001</v>
      </c>
      <c r="D3216">
        <v>10.617955369999999</v>
      </c>
    </row>
    <row r="3217" spans="1:4" x14ac:dyDescent="0.3">
      <c r="A3217">
        <v>3216</v>
      </c>
      <c r="B3217">
        <v>4.9939</v>
      </c>
      <c r="C3217">
        <v>2.14167</v>
      </c>
      <c r="D3217">
        <v>10.695285813</v>
      </c>
    </row>
    <row r="3218" spans="1:4" x14ac:dyDescent="0.3">
      <c r="A3218">
        <v>3217</v>
      </c>
      <c r="B3218">
        <v>4.9905999999999997</v>
      </c>
      <c r="C3218">
        <v>2.1292200000000001</v>
      </c>
      <c r="D3218">
        <v>10.626085332000001</v>
      </c>
    </row>
    <row r="3219" spans="1:4" x14ac:dyDescent="0.3">
      <c r="A3219">
        <v>3218</v>
      </c>
      <c r="B3219">
        <v>4.9882</v>
      </c>
      <c r="C3219">
        <v>2.1486000000000001</v>
      </c>
      <c r="D3219">
        <v>10.717646520000001</v>
      </c>
    </row>
    <row r="3220" spans="1:4" x14ac:dyDescent="0.3">
      <c r="A3220">
        <v>3219</v>
      </c>
      <c r="B3220">
        <v>4.9947999999999997</v>
      </c>
      <c r="C3220">
        <v>2.1496300000000002</v>
      </c>
      <c r="D3220">
        <v>10.736971924000001</v>
      </c>
    </row>
    <row r="3221" spans="1:4" x14ac:dyDescent="0.3">
      <c r="A3221">
        <v>3220</v>
      </c>
      <c r="B3221">
        <v>4.9928999999999997</v>
      </c>
      <c r="C3221">
        <v>2.1184500000000002</v>
      </c>
      <c r="D3221">
        <v>10.577209005</v>
      </c>
    </row>
    <row r="3222" spans="1:4" x14ac:dyDescent="0.3">
      <c r="A3222">
        <v>3221</v>
      </c>
      <c r="B3222">
        <v>4.9898999999999996</v>
      </c>
      <c r="C3222">
        <v>2.1566800000000002</v>
      </c>
      <c r="D3222">
        <v>10.761617531999999</v>
      </c>
    </row>
    <row r="3223" spans="1:4" x14ac:dyDescent="0.3">
      <c r="A3223">
        <v>3222</v>
      </c>
      <c r="B3223">
        <v>4.9863999999999997</v>
      </c>
      <c r="C3223">
        <v>2.1746300000000001</v>
      </c>
      <c r="D3223">
        <v>10.843575032</v>
      </c>
    </row>
    <row r="3224" spans="1:4" x14ac:dyDescent="0.3">
      <c r="A3224">
        <v>3223</v>
      </c>
      <c r="B3224">
        <v>4.9917999999999996</v>
      </c>
      <c r="C3224">
        <v>2.1331699999999998</v>
      </c>
      <c r="D3224">
        <v>10.648358005999999</v>
      </c>
    </row>
    <row r="3225" spans="1:4" x14ac:dyDescent="0.3">
      <c r="A3225">
        <v>3224</v>
      </c>
      <c r="B3225">
        <v>4.9888000000000003</v>
      </c>
      <c r="C3225">
        <v>2.1729500000000002</v>
      </c>
      <c r="D3225">
        <v>10.840412960000002</v>
      </c>
    </row>
    <row r="3226" spans="1:4" x14ac:dyDescent="0.3">
      <c r="A3226">
        <v>3225</v>
      </c>
      <c r="B3226">
        <v>4.9984999999999999</v>
      </c>
      <c r="C3226">
        <v>2.1559699999999999</v>
      </c>
      <c r="D3226">
        <v>10.776616044999999</v>
      </c>
    </row>
    <row r="3227" spans="1:4" x14ac:dyDescent="0.3">
      <c r="A3227">
        <v>3226</v>
      </c>
      <c r="B3227">
        <v>4.9920999999999998</v>
      </c>
      <c r="C3227">
        <v>2.1447799999999999</v>
      </c>
      <c r="D3227">
        <v>10.706956237999998</v>
      </c>
    </row>
    <row r="3228" spans="1:4" x14ac:dyDescent="0.3">
      <c r="A3228">
        <v>3227</v>
      </c>
      <c r="B3228">
        <v>4.9865000000000004</v>
      </c>
      <c r="C3228">
        <v>2.1696900000000001</v>
      </c>
      <c r="D3228">
        <v>10.819159185000002</v>
      </c>
    </row>
    <row r="3229" spans="1:4" x14ac:dyDescent="0.3">
      <c r="A3229">
        <v>3228</v>
      </c>
      <c r="B3229">
        <v>4.9889999999999999</v>
      </c>
      <c r="C3229">
        <v>2.16886</v>
      </c>
      <c r="D3229">
        <v>10.82044254</v>
      </c>
    </row>
    <row r="3230" spans="1:4" x14ac:dyDescent="0.3">
      <c r="A3230">
        <v>3229</v>
      </c>
      <c r="B3230">
        <v>4.9862000000000002</v>
      </c>
      <c r="C3230">
        <v>2.1616900000000001</v>
      </c>
      <c r="D3230">
        <v>10.778618678000001</v>
      </c>
    </row>
    <row r="3231" spans="1:4" x14ac:dyDescent="0.3">
      <c r="A3231">
        <v>3230</v>
      </c>
      <c r="B3231">
        <v>4.9878999999999998</v>
      </c>
      <c r="C3231">
        <v>2.1499299999999999</v>
      </c>
      <c r="D3231">
        <v>10.723635846999999</v>
      </c>
    </row>
    <row r="3232" spans="1:4" x14ac:dyDescent="0.3">
      <c r="A3232">
        <v>3231</v>
      </c>
      <c r="B3232">
        <v>4.9898999999999996</v>
      </c>
      <c r="C3232">
        <v>2.1530399999999998</v>
      </c>
      <c r="D3232">
        <v>10.743454295999998</v>
      </c>
    </row>
    <row r="3233" spans="1:4" x14ac:dyDescent="0.3">
      <c r="A3233">
        <v>3232</v>
      </c>
      <c r="B3233">
        <v>4.9875999999999996</v>
      </c>
      <c r="C3233">
        <v>2.1640799999999998</v>
      </c>
      <c r="D3233">
        <v>10.793565407999997</v>
      </c>
    </row>
    <row r="3234" spans="1:4" x14ac:dyDescent="0.3">
      <c r="A3234">
        <v>3233</v>
      </c>
      <c r="B3234">
        <v>4.9954000000000001</v>
      </c>
      <c r="C3234">
        <v>2.1538400000000002</v>
      </c>
      <c r="D3234">
        <v>10.759292336000001</v>
      </c>
    </row>
    <row r="3235" spans="1:4" x14ac:dyDescent="0.3">
      <c r="A3235">
        <v>3234</v>
      </c>
      <c r="B3235">
        <v>4.9874000000000001</v>
      </c>
      <c r="C3235">
        <v>2.0483699999999998</v>
      </c>
      <c r="D3235">
        <v>10.216040538</v>
      </c>
    </row>
    <row r="3236" spans="1:4" x14ac:dyDescent="0.3">
      <c r="A3236">
        <v>3235</v>
      </c>
      <c r="B3236">
        <v>4.9867999999999997</v>
      </c>
      <c r="C3236">
        <v>2.1855699999999998</v>
      </c>
      <c r="D3236">
        <v>10.899000475999998</v>
      </c>
    </row>
    <row r="3237" spans="1:4" x14ac:dyDescent="0.3">
      <c r="A3237">
        <v>3236</v>
      </c>
      <c r="B3237">
        <v>4.9912000000000001</v>
      </c>
      <c r="C3237">
        <v>2.1623000000000001</v>
      </c>
      <c r="D3237">
        <v>10.792471760000002</v>
      </c>
    </row>
    <row r="3238" spans="1:4" x14ac:dyDescent="0.3">
      <c r="A3238">
        <v>3237</v>
      </c>
      <c r="B3238">
        <v>4.9869000000000003</v>
      </c>
      <c r="C3238">
        <v>2.1730399999999999</v>
      </c>
      <c r="D3238">
        <v>10.836733175999999</v>
      </c>
    </row>
    <row r="3239" spans="1:4" x14ac:dyDescent="0.3">
      <c r="A3239">
        <v>3238</v>
      </c>
      <c r="B3239">
        <v>4.9970999999999997</v>
      </c>
      <c r="C3239">
        <v>2.1785399999999999</v>
      </c>
      <c r="D3239">
        <v>10.886382233999999</v>
      </c>
    </row>
    <row r="3240" spans="1:4" x14ac:dyDescent="0.3">
      <c r="A3240">
        <v>3239</v>
      </c>
      <c r="B3240">
        <v>4.9869000000000003</v>
      </c>
      <c r="C3240">
        <v>2.14317</v>
      </c>
      <c r="D3240">
        <v>10.687774473000001</v>
      </c>
    </row>
    <row r="3241" spans="1:4" x14ac:dyDescent="0.3">
      <c r="A3241">
        <v>3240</v>
      </c>
      <c r="B3241">
        <v>4.9927999999999999</v>
      </c>
      <c r="C3241">
        <v>2.1431800000000001</v>
      </c>
      <c r="D3241">
        <v>10.700469104</v>
      </c>
    </row>
    <row r="3242" spans="1:4" x14ac:dyDescent="0.3">
      <c r="A3242">
        <v>3241</v>
      </c>
      <c r="B3242">
        <v>4.9894999999999996</v>
      </c>
      <c r="C3242">
        <v>2.19842</v>
      </c>
      <c r="D3242">
        <v>10.969016589999999</v>
      </c>
    </row>
    <row r="3243" spans="1:4" x14ac:dyDescent="0.3">
      <c r="A3243">
        <v>3242</v>
      </c>
      <c r="B3243">
        <v>4.9901</v>
      </c>
      <c r="C3243">
        <v>2.1706099999999999</v>
      </c>
      <c r="D3243">
        <v>10.831560960999999</v>
      </c>
    </row>
    <row r="3244" spans="1:4" x14ac:dyDescent="0.3">
      <c r="A3244">
        <v>3243</v>
      </c>
      <c r="B3244">
        <v>4.9867999999999997</v>
      </c>
      <c r="C3244">
        <v>2.1698400000000002</v>
      </c>
      <c r="D3244">
        <v>10.820558112000001</v>
      </c>
    </row>
    <row r="3245" spans="1:4" x14ac:dyDescent="0.3">
      <c r="A3245">
        <v>3244</v>
      </c>
      <c r="B3245">
        <v>4.9905999999999997</v>
      </c>
      <c r="C3245">
        <v>2.1461100000000002</v>
      </c>
      <c r="D3245">
        <v>10.710376566000001</v>
      </c>
    </row>
    <row r="3246" spans="1:4" x14ac:dyDescent="0.3">
      <c r="A3246">
        <v>3245</v>
      </c>
      <c r="B3246">
        <v>4.9862000000000002</v>
      </c>
      <c r="C3246">
        <v>2.1833800000000001</v>
      </c>
      <c r="D3246">
        <v>10.886769356</v>
      </c>
    </row>
    <row r="3247" spans="1:4" x14ac:dyDescent="0.3">
      <c r="A3247">
        <v>3246</v>
      </c>
      <c r="B3247">
        <v>4.9874000000000001</v>
      </c>
      <c r="C3247">
        <v>2.19801</v>
      </c>
      <c r="D3247">
        <v>10.962355074</v>
      </c>
    </row>
    <row r="3248" spans="1:4" x14ac:dyDescent="0.3">
      <c r="A3248">
        <v>3247</v>
      </c>
      <c r="B3248">
        <v>4.9859</v>
      </c>
      <c r="C3248">
        <v>2.1601900000000001</v>
      </c>
      <c r="D3248">
        <v>10.770491321</v>
      </c>
    </row>
    <row r="3249" spans="1:4" x14ac:dyDescent="0.3">
      <c r="A3249">
        <v>3248</v>
      </c>
      <c r="B3249">
        <v>4.9889000000000001</v>
      </c>
      <c r="C3249">
        <v>2.1651899999999999</v>
      </c>
      <c r="D3249">
        <v>10.801916391000001</v>
      </c>
    </row>
    <row r="3250" spans="1:4" x14ac:dyDescent="0.3">
      <c r="A3250">
        <v>3249</v>
      </c>
      <c r="B3250">
        <v>4.9882</v>
      </c>
      <c r="C3250">
        <v>2.1615000000000002</v>
      </c>
      <c r="D3250">
        <v>10.781994300000001</v>
      </c>
    </row>
    <row r="3251" spans="1:4" x14ac:dyDescent="0.3">
      <c r="A3251">
        <v>3250</v>
      </c>
      <c r="B3251">
        <v>4.9896000000000003</v>
      </c>
      <c r="C3251">
        <v>2.1151599999999999</v>
      </c>
      <c r="D3251">
        <v>10.553802336</v>
      </c>
    </row>
    <row r="3252" spans="1:4" x14ac:dyDescent="0.3">
      <c r="A3252">
        <v>3251</v>
      </c>
      <c r="B3252">
        <v>4.9859999999999998</v>
      </c>
      <c r="C3252">
        <v>2.1676099999999998</v>
      </c>
      <c r="D3252">
        <v>10.807703459999999</v>
      </c>
    </row>
    <row r="3253" spans="1:4" x14ac:dyDescent="0.3">
      <c r="A3253">
        <v>3252</v>
      </c>
      <c r="B3253">
        <v>4.9870000000000001</v>
      </c>
      <c r="C3253">
        <v>2.16662</v>
      </c>
      <c r="D3253">
        <v>10.80493394</v>
      </c>
    </row>
    <row r="3254" spans="1:4" x14ac:dyDescent="0.3">
      <c r="A3254">
        <v>3253</v>
      </c>
      <c r="B3254">
        <v>4.9873000000000003</v>
      </c>
      <c r="C3254">
        <v>2.1837200000000001</v>
      </c>
      <c r="D3254">
        <v>10.890866756000001</v>
      </c>
    </row>
    <row r="3255" spans="1:4" x14ac:dyDescent="0.3">
      <c r="A3255">
        <v>3254</v>
      </c>
      <c r="B3255">
        <v>4.9871999999999996</v>
      </c>
      <c r="C3255">
        <v>2.1791100000000001</v>
      </c>
      <c r="D3255">
        <v>10.867657392</v>
      </c>
    </row>
    <row r="3256" spans="1:4" x14ac:dyDescent="0.3">
      <c r="A3256">
        <v>3255</v>
      </c>
      <c r="B3256">
        <v>4.9907000000000004</v>
      </c>
      <c r="C3256">
        <v>2.1575099999999998</v>
      </c>
      <c r="D3256">
        <v>10.767485156999999</v>
      </c>
    </row>
    <row r="3257" spans="1:4" x14ac:dyDescent="0.3">
      <c r="A3257">
        <v>3256</v>
      </c>
      <c r="B3257">
        <v>4.9927999999999999</v>
      </c>
      <c r="C3257">
        <v>2.1175199999999998</v>
      </c>
      <c r="D3257">
        <v>10.572353855999999</v>
      </c>
    </row>
    <row r="3258" spans="1:4" x14ac:dyDescent="0.3">
      <c r="A3258">
        <v>3257</v>
      </c>
      <c r="B3258">
        <v>4.9867999999999997</v>
      </c>
      <c r="C3258">
        <v>2.1451799999999999</v>
      </c>
      <c r="D3258">
        <v>10.697583623999998</v>
      </c>
    </row>
    <row r="3259" spans="1:4" x14ac:dyDescent="0.3">
      <c r="A3259">
        <v>3258</v>
      </c>
      <c r="B3259">
        <v>4.9901</v>
      </c>
      <c r="C3259">
        <v>2.1522399999999999</v>
      </c>
      <c r="D3259">
        <v>10.739892824</v>
      </c>
    </row>
    <row r="3260" spans="1:4" x14ac:dyDescent="0.3">
      <c r="A3260">
        <v>3259</v>
      </c>
      <c r="B3260">
        <v>4.9885000000000002</v>
      </c>
      <c r="C3260">
        <v>2.1824300000000001</v>
      </c>
      <c r="D3260">
        <v>10.887052055000002</v>
      </c>
    </row>
    <row r="3261" spans="1:4" x14ac:dyDescent="0.3">
      <c r="A3261">
        <v>3260</v>
      </c>
      <c r="B3261">
        <v>4.9856999999999996</v>
      </c>
      <c r="C3261">
        <v>2.1251199999999999</v>
      </c>
      <c r="D3261">
        <v>10.595210783999999</v>
      </c>
    </row>
    <row r="3262" spans="1:4" x14ac:dyDescent="0.3">
      <c r="A3262">
        <v>3261</v>
      </c>
      <c r="B3262">
        <v>4.9867999999999997</v>
      </c>
      <c r="C3262">
        <v>2.1602800000000002</v>
      </c>
      <c r="D3262">
        <v>10.772884304</v>
      </c>
    </row>
    <row r="3263" spans="1:4" x14ac:dyDescent="0.3">
      <c r="A3263">
        <v>3262</v>
      </c>
      <c r="B3263">
        <v>4.9947999999999997</v>
      </c>
      <c r="C3263">
        <v>2.15042</v>
      </c>
      <c r="D3263">
        <v>10.740917816</v>
      </c>
    </row>
    <row r="3264" spans="1:4" x14ac:dyDescent="0.3">
      <c r="A3264">
        <v>3263</v>
      </c>
      <c r="B3264">
        <v>4.9875999999999996</v>
      </c>
      <c r="C3264">
        <v>2.1844600000000001</v>
      </c>
      <c r="D3264">
        <v>10.895212696</v>
      </c>
    </row>
    <row r="3265" spans="1:4" x14ac:dyDescent="0.3">
      <c r="A3265">
        <v>3264</v>
      </c>
      <c r="B3265">
        <v>4.9946000000000002</v>
      </c>
      <c r="C3265">
        <v>2.1269900000000002</v>
      </c>
      <c r="D3265">
        <v>10.623464254000002</v>
      </c>
    </row>
    <row r="3266" spans="1:4" x14ac:dyDescent="0.3">
      <c r="A3266">
        <v>3265</v>
      </c>
      <c r="B3266">
        <v>4.9866999999999999</v>
      </c>
      <c r="C3266">
        <v>2.1872199999999999</v>
      </c>
      <c r="D3266">
        <v>10.907009973999999</v>
      </c>
    </row>
    <row r="3267" spans="1:4" x14ac:dyDescent="0.3">
      <c r="A3267">
        <v>3266</v>
      </c>
      <c r="B3267">
        <v>4.9852999999999996</v>
      </c>
      <c r="C3267">
        <v>2.1669900000000002</v>
      </c>
      <c r="D3267">
        <v>10.803095247</v>
      </c>
    </row>
    <row r="3268" spans="1:4" x14ac:dyDescent="0.3">
      <c r="A3268">
        <v>3267</v>
      </c>
      <c r="B3268">
        <v>4.9908999999999999</v>
      </c>
      <c r="C3268">
        <v>2.1402299999999999</v>
      </c>
      <c r="D3268">
        <v>10.681673906999999</v>
      </c>
    </row>
    <row r="3269" spans="1:4" x14ac:dyDescent="0.3">
      <c r="A3269">
        <v>3268</v>
      </c>
      <c r="B3269">
        <v>4.9969999999999999</v>
      </c>
      <c r="C3269">
        <v>2.1259100000000002</v>
      </c>
      <c r="D3269">
        <v>10.623172270000001</v>
      </c>
    </row>
    <row r="3270" spans="1:4" x14ac:dyDescent="0.3">
      <c r="A3270">
        <v>3269</v>
      </c>
      <c r="B3270">
        <v>4.9880000000000004</v>
      </c>
      <c r="C3270">
        <v>2.1741299999999999</v>
      </c>
      <c r="D3270">
        <v>10.84456044</v>
      </c>
    </row>
    <row r="3271" spans="1:4" x14ac:dyDescent="0.3">
      <c r="A3271">
        <v>3270</v>
      </c>
      <c r="B3271">
        <v>4.9833999999999996</v>
      </c>
      <c r="C3271">
        <v>2.1235599999999999</v>
      </c>
      <c r="D3271">
        <v>10.582548903999999</v>
      </c>
    </row>
    <row r="3272" spans="1:4" x14ac:dyDescent="0.3">
      <c r="A3272">
        <v>3271</v>
      </c>
      <c r="B3272">
        <v>4.9859</v>
      </c>
      <c r="C3272">
        <v>2.1423999999999999</v>
      </c>
      <c r="D3272">
        <v>10.681792159999999</v>
      </c>
    </row>
    <row r="3273" spans="1:4" x14ac:dyDescent="0.3">
      <c r="A3273">
        <v>3272</v>
      </c>
      <c r="B3273">
        <v>4.9854000000000003</v>
      </c>
      <c r="C3273">
        <v>2.18784</v>
      </c>
      <c r="D3273">
        <v>10.907257536000001</v>
      </c>
    </row>
    <row r="3274" spans="1:4" x14ac:dyDescent="0.3">
      <c r="A3274">
        <v>3273</v>
      </c>
      <c r="B3274">
        <v>4.9903000000000004</v>
      </c>
      <c r="C3274">
        <v>2.1558199999999998</v>
      </c>
      <c r="D3274">
        <v>10.758188546</v>
      </c>
    </row>
    <row r="3275" spans="1:4" x14ac:dyDescent="0.3">
      <c r="A3275">
        <v>3274</v>
      </c>
      <c r="B3275">
        <v>4.9882</v>
      </c>
      <c r="C3275">
        <v>2.1406299999999998</v>
      </c>
      <c r="D3275">
        <v>10.677890565999999</v>
      </c>
    </row>
    <row r="3276" spans="1:4" x14ac:dyDescent="0.3">
      <c r="A3276">
        <v>3275</v>
      </c>
      <c r="B3276">
        <v>4.9839000000000002</v>
      </c>
      <c r="C3276">
        <v>2.1191399999999998</v>
      </c>
      <c r="D3276">
        <v>10.561581845999999</v>
      </c>
    </row>
    <row r="3277" spans="1:4" x14ac:dyDescent="0.3">
      <c r="A3277">
        <v>3276</v>
      </c>
      <c r="B3277">
        <v>4.9885000000000002</v>
      </c>
      <c r="C3277">
        <v>2.1286200000000002</v>
      </c>
      <c r="D3277">
        <v>10.618620870000001</v>
      </c>
    </row>
    <row r="3278" spans="1:4" x14ac:dyDescent="0.3">
      <c r="A3278">
        <v>3277</v>
      </c>
      <c r="B3278">
        <v>4.9859</v>
      </c>
      <c r="C3278">
        <v>2.1484299999999998</v>
      </c>
      <c r="D3278">
        <v>10.711857136999999</v>
      </c>
    </row>
    <row r="3279" spans="1:4" x14ac:dyDescent="0.3">
      <c r="A3279">
        <v>3278</v>
      </c>
      <c r="B3279">
        <v>4.9931999999999999</v>
      </c>
      <c r="C3279">
        <v>2.1487699999999998</v>
      </c>
      <c r="D3279">
        <v>10.729238363999999</v>
      </c>
    </row>
    <row r="3280" spans="1:4" x14ac:dyDescent="0.3">
      <c r="A3280">
        <v>3279</v>
      </c>
      <c r="B3280">
        <v>4.9885000000000002</v>
      </c>
      <c r="C3280">
        <v>2.1436099999999998</v>
      </c>
      <c r="D3280">
        <v>10.693398484999999</v>
      </c>
    </row>
    <row r="3281" spans="1:4" x14ac:dyDescent="0.3">
      <c r="A3281">
        <v>3280</v>
      </c>
      <c r="B3281">
        <v>4.9889999999999999</v>
      </c>
      <c r="C3281">
        <v>2.1790799999999999</v>
      </c>
      <c r="D3281">
        <v>10.871430119999999</v>
      </c>
    </row>
    <row r="3282" spans="1:4" x14ac:dyDescent="0.3">
      <c r="A3282">
        <v>3281</v>
      </c>
      <c r="B3282">
        <v>4.992</v>
      </c>
      <c r="C3282">
        <v>2.1600999999999999</v>
      </c>
      <c r="D3282">
        <v>10.7832192</v>
      </c>
    </row>
    <row r="3283" spans="1:4" x14ac:dyDescent="0.3">
      <c r="A3283">
        <v>3282</v>
      </c>
      <c r="B3283">
        <v>4.9870999999999999</v>
      </c>
      <c r="C3283">
        <v>2.1737199999999999</v>
      </c>
      <c r="D3283">
        <v>10.840559012</v>
      </c>
    </row>
    <row r="3284" spans="1:4" x14ac:dyDescent="0.3">
      <c r="A3284">
        <v>3283</v>
      </c>
      <c r="B3284">
        <v>4.9907000000000004</v>
      </c>
      <c r="C3284">
        <v>2.1635</v>
      </c>
      <c r="D3284">
        <v>10.797379450000001</v>
      </c>
    </row>
    <row r="3285" spans="1:4" x14ac:dyDescent="0.3">
      <c r="A3285">
        <v>3284</v>
      </c>
      <c r="B3285">
        <v>4.9916999999999998</v>
      </c>
      <c r="C3285">
        <v>2.11538</v>
      </c>
      <c r="D3285">
        <v>10.559342345999999</v>
      </c>
    </row>
    <row r="3286" spans="1:4" x14ac:dyDescent="0.3">
      <c r="A3286">
        <v>3285</v>
      </c>
      <c r="B3286">
        <v>4.9920999999999998</v>
      </c>
      <c r="C3286">
        <v>2.1650900000000002</v>
      </c>
      <c r="D3286">
        <v>10.808345789000001</v>
      </c>
    </row>
    <row r="3287" spans="1:4" x14ac:dyDescent="0.3">
      <c r="A3287">
        <v>3286</v>
      </c>
      <c r="B3287">
        <v>5.0034999999999998</v>
      </c>
      <c r="C3287">
        <v>2.1244100000000001</v>
      </c>
      <c r="D3287">
        <v>10.629485434999999</v>
      </c>
    </row>
    <row r="3288" spans="1:4" x14ac:dyDescent="0.3">
      <c r="A3288">
        <v>3287</v>
      </c>
      <c r="B3288">
        <v>4.9960000000000004</v>
      </c>
      <c r="C3288">
        <v>2.0316000000000001</v>
      </c>
      <c r="D3288">
        <v>10.149873600000001</v>
      </c>
    </row>
    <row r="3289" spans="1:4" x14ac:dyDescent="0.3">
      <c r="A3289">
        <v>3288</v>
      </c>
      <c r="B3289">
        <v>4.9917999999999996</v>
      </c>
      <c r="C3289">
        <v>2.1526700000000001</v>
      </c>
      <c r="D3289">
        <v>10.745698105999999</v>
      </c>
    </row>
    <row r="3290" spans="1:4" x14ac:dyDescent="0.3">
      <c r="A3290">
        <v>3289</v>
      </c>
      <c r="B3290">
        <v>4.9917999999999996</v>
      </c>
      <c r="C3290">
        <v>2.1417299999999999</v>
      </c>
      <c r="D3290">
        <v>10.691087813999999</v>
      </c>
    </row>
    <row r="3291" spans="1:4" x14ac:dyDescent="0.3">
      <c r="A3291">
        <v>3290</v>
      </c>
      <c r="B3291">
        <v>5.0039999999999996</v>
      </c>
      <c r="C3291">
        <v>2.1560600000000001</v>
      </c>
      <c r="D3291">
        <v>10.78892424</v>
      </c>
    </row>
    <row r="3292" spans="1:4" x14ac:dyDescent="0.3">
      <c r="A3292">
        <v>3291</v>
      </c>
      <c r="B3292">
        <v>4.9884000000000004</v>
      </c>
      <c r="C3292">
        <v>2.1390400000000001</v>
      </c>
      <c r="D3292">
        <v>10.670387136</v>
      </c>
    </row>
    <row r="3293" spans="1:4" x14ac:dyDescent="0.3">
      <c r="A3293">
        <v>3292</v>
      </c>
      <c r="B3293">
        <v>4.9882</v>
      </c>
      <c r="C3293">
        <v>2.1715</v>
      </c>
      <c r="D3293">
        <v>10.831876299999999</v>
      </c>
    </row>
    <row r="3294" spans="1:4" x14ac:dyDescent="0.3">
      <c r="A3294">
        <v>3293</v>
      </c>
      <c r="B3294">
        <v>4.9870000000000001</v>
      </c>
      <c r="C3294">
        <v>2.1623800000000002</v>
      </c>
      <c r="D3294">
        <v>10.783789060000002</v>
      </c>
    </row>
    <row r="3295" spans="1:4" x14ac:dyDescent="0.3">
      <c r="A3295">
        <v>3294</v>
      </c>
      <c r="B3295">
        <v>4.9903000000000004</v>
      </c>
      <c r="C3295">
        <v>2.1506400000000001</v>
      </c>
      <c r="D3295">
        <v>10.732338792000002</v>
      </c>
    </row>
    <row r="3296" spans="1:4" x14ac:dyDescent="0.3">
      <c r="A3296">
        <v>3295</v>
      </c>
      <c r="B3296">
        <v>4.9996</v>
      </c>
      <c r="C3296">
        <v>2.15984</v>
      </c>
      <c r="D3296">
        <v>10.798336064000001</v>
      </c>
    </row>
    <row r="3297" spans="1:4" x14ac:dyDescent="0.3">
      <c r="A3297">
        <v>3296</v>
      </c>
      <c r="B3297">
        <v>4.9856999999999996</v>
      </c>
      <c r="C3297">
        <v>2.1499700000000002</v>
      </c>
      <c r="D3297">
        <v>10.719105429000001</v>
      </c>
    </row>
    <row r="3298" spans="1:4" x14ac:dyDescent="0.3">
      <c r="A3298">
        <v>3297</v>
      </c>
      <c r="B3298">
        <v>4.9907000000000004</v>
      </c>
      <c r="C3298">
        <v>2.1492200000000001</v>
      </c>
      <c r="D3298">
        <v>10.726112254000002</v>
      </c>
    </row>
    <row r="3299" spans="1:4" x14ac:dyDescent="0.3">
      <c r="A3299">
        <v>3298</v>
      </c>
      <c r="B3299">
        <v>4.9988999999999999</v>
      </c>
      <c r="C3299">
        <v>2.1499700000000002</v>
      </c>
      <c r="D3299">
        <v>10.747485033</v>
      </c>
    </row>
    <row r="3300" spans="1:4" x14ac:dyDescent="0.3">
      <c r="A3300">
        <v>3299</v>
      </c>
      <c r="B3300">
        <v>4.9863999999999997</v>
      </c>
      <c r="C3300">
        <v>2.1831</v>
      </c>
      <c r="D3300">
        <v>10.88580984</v>
      </c>
    </row>
    <row r="3301" spans="1:4" x14ac:dyDescent="0.3">
      <c r="A3301">
        <v>3300</v>
      </c>
      <c r="B3301">
        <v>4.9851000000000001</v>
      </c>
      <c r="C3301">
        <v>2.1725599999999998</v>
      </c>
      <c r="D3301">
        <v>10.830428855999999</v>
      </c>
    </row>
    <row r="3302" spans="1:4" x14ac:dyDescent="0.3">
      <c r="A3302">
        <v>3301</v>
      </c>
      <c r="B3302">
        <v>4.9907000000000004</v>
      </c>
      <c r="C3302">
        <v>2.0888300000000002</v>
      </c>
      <c r="D3302">
        <v>10.424723881000002</v>
      </c>
    </row>
    <row r="3303" spans="1:4" x14ac:dyDescent="0.3">
      <c r="A3303">
        <v>3302</v>
      </c>
      <c r="B3303">
        <v>4.9870000000000001</v>
      </c>
      <c r="C3303">
        <v>2.16926</v>
      </c>
      <c r="D3303">
        <v>10.81809962</v>
      </c>
    </row>
    <row r="3304" spans="1:4" x14ac:dyDescent="0.3">
      <c r="A3304">
        <v>3303</v>
      </c>
      <c r="B3304">
        <v>4.9897</v>
      </c>
      <c r="C3304">
        <v>2.1962199999999998</v>
      </c>
      <c r="D3304">
        <v>10.958478933999999</v>
      </c>
    </row>
    <row r="3305" spans="1:4" x14ac:dyDescent="0.3">
      <c r="A3305">
        <v>3304</v>
      </c>
      <c r="B3305">
        <v>4.9870000000000001</v>
      </c>
      <c r="C3305">
        <v>2.1568499999999999</v>
      </c>
      <c r="D3305">
        <v>10.75621095</v>
      </c>
    </row>
    <row r="3306" spans="1:4" x14ac:dyDescent="0.3">
      <c r="A3306">
        <v>3305</v>
      </c>
      <c r="B3306">
        <v>4.9854000000000003</v>
      </c>
      <c r="C3306">
        <v>2.1632099999999999</v>
      </c>
      <c r="D3306">
        <v>10.784467134</v>
      </c>
    </row>
    <row r="3307" spans="1:4" x14ac:dyDescent="0.3">
      <c r="A3307">
        <v>3306</v>
      </c>
      <c r="B3307">
        <v>4.9992000000000001</v>
      </c>
      <c r="C3307">
        <v>2.1423899999999998</v>
      </c>
      <c r="D3307">
        <v>10.710236087999998</v>
      </c>
    </row>
    <row r="3308" spans="1:4" x14ac:dyDescent="0.3">
      <c r="A3308">
        <v>3307</v>
      </c>
      <c r="B3308">
        <v>4.9892000000000003</v>
      </c>
      <c r="C3308">
        <v>2.1240299999999999</v>
      </c>
      <c r="D3308">
        <v>10.597210476000001</v>
      </c>
    </row>
    <row r="3309" spans="1:4" x14ac:dyDescent="0.3">
      <c r="A3309">
        <v>3308</v>
      </c>
      <c r="B3309">
        <v>4.9892000000000003</v>
      </c>
      <c r="C3309">
        <v>2.1718899999999999</v>
      </c>
      <c r="D3309">
        <v>10.835993588000001</v>
      </c>
    </row>
    <row r="3310" spans="1:4" x14ac:dyDescent="0.3">
      <c r="A3310">
        <v>3309</v>
      </c>
      <c r="B3310">
        <v>4.9865000000000004</v>
      </c>
      <c r="C3310">
        <v>2.1748799999999999</v>
      </c>
      <c r="D3310">
        <v>10.845039120000001</v>
      </c>
    </row>
    <row r="3311" spans="1:4" x14ac:dyDescent="0.3">
      <c r="A3311">
        <v>3310</v>
      </c>
      <c r="B3311">
        <v>4.9859999999999998</v>
      </c>
      <c r="C3311">
        <v>2.1662499999999998</v>
      </c>
      <c r="D3311">
        <v>10.800922499999999</v>
      </c>
    </row>
    <row r="3312" spans="1:4" x14ac:dyDescent="0.3">
      <c r="A3312">
        <v>3311</v>
      </c>
      <c r="B3312">
        <v>4.9896000000000003</v>
      </c>
      <c r="C3312">
        <v>2.12799</v>
      </c>
      <c r="D3312">
        <v>10.617818904</v>
      </c>
    </row>
    <row r="3313" spans="1:4" x14ac:dyDescent="0.3">
      <c r="A3313">
        <v>3312</v>
      </c>
      <c r="B3313">
        <v>4.9901</v>
      </c>
      <c r="C3313">
        <v>2.1613099999999998</v>
      </c>
      <c r="D3313">
        <v>10.785153030999998</v>
      </c>
    </row>
    <row r="3314" spans="1:4" x14ac:dyDescent="0.3">
      <c r="A3314">
        <v>3313</v>
      </c>
      <c r="B3314">
        <v>4.9878999999999998</v>
      </c>
      <c r="C3314">
        <v>2.1362000000000001</v>
      </c>
      <c r="D3314">
        <v>10.655151979999999</v>
      </c>
    </row>
    <row r="3315" spans="1:4" x14ac:dyDescent="0.3">
      <c r="A3315">
        <v>3314</v>
      </c>
      <c r="B3315">
        <v>4.9917999999999996</v>
      </c>
      <c r="C3315">
        <v>2.1491500000000001</v>
      </c>
      <c r="D3315">
        <v>10.72812697</v>
      </c>
    </row>
    <row r="3316" spans="1:4" x14ac:dyDescent="0.3">
      <c r="A3316">
        <v>3315</v>
      </c>
      <c r="B3316">
        <v>4.9862000000000002</v>
      </c>
      <c r="C3316">
        <v>2.1604000000000001</v>
      </c>
      <c r="D3316">
        <v>10.77218648</v>
      </c>
    </row>
    <row r="3317" spans="1:4" x14ac:dyDescent="0.3">
      <c r="A3317">
        <v>3316</v>
      </c>
      <c r="B3317">
        <v>4.9882999999999997</v>
      </c>
      <c r="C3317">
        <v>2.18337</v>
      </c>
      <c r="D3317">
        <v>10.891304570999999</v>
      </c>
    </row>
    <row r="3318" spans="1:4" x14ac:dyDescent="0.3">
      <c r="A3318">
        <v>3317</v>
      </c>
      <c r="B3318">
        <v>4.9882999999999997</v>
      </c>
      <c r="C3318">
        <v>2.1758500000000001</v>
      </c>
      <c r="D3318">
        <v>10.853792555</v>
      </c>
    </row>
    <row r="3319" spans="1:4" x14ac:dyDescent="0.3">
      <c r="A3319">
        <v>3318</v>
      </c>
      <c r="B3319">
        <v>4.9882</v>
      </c>
      <c r="C3319">
        <v>2.1723599999999998</v>
      </c>
      <c r="D3319">
        <v>10.836166151999999</v>
      </c>
    </row>
    <row r="3320" spans="1:4" x14ac:dyDescent="0.3">
      <c r="A3320">
        <v>3319</v>
      </c>
      <c r="B3320">
        <v>4.9874000000000001</v>
      </c>
      <c r="C3320">
        <v>2.1699099999999998</v>
      </c>
      <c r="D3320">
        <v>10.822209134</v>
      </c>
    </row>
    <row r="3321" spans="1:4" x14ac:dyDescent="0.3">
      <c r="A3321">
        <v>3320</v>
      </c>
      <c r="B3321">
        <v>4.9978999999999996</v>
      </c>
      <c r="C3321">
        <v>2.0633400000000002</v>
      </c>
      <c r="D3321">
        <v>10.312366986000001</v>
      </c>
    </row>
    <row r="3322" spans="1:4" x14ac:dyDescent="0.3">
      <c r="A3322">
        <v>3321</v>
      </c>
      <c r="B3322">
        <v>4.9904000000000002</v>
      </c>
      <c r="C3322">
        <v>2.19442</v>
      </c>
      <c r="D3322">
        <v>10.951033568</v>
      </c>
    </row>
    <row r="3323" spans="1:4" x14ac:dyDescent="0.3">
      <c r="A3323">
        <v>3322</v>
      </c>
      <c r="B3323">
        <v>4.9898999999999996</v>
      </c>
      <c r="C3323">
        <v>2.1312799999999998</v>
      </c>
      <c r="D3323">
        <v>10.634874071999999</v>
      </c>
    </row>
    <row r="3324" spans="1:4" x14ac:dyDescent="0.3">
      <c r="A3324">
        <v>3323</v>
      </c>
      <c r="B3324">
        <v>4.9862000000000002</v>
      </c>
      <c r="C3324">
        <v>2.1627200000000002</v>
      </c>
      <c r="D3324">
        <v>10.783754464000001</v>
      </c>
    </row>
    <row r="3325" spans="1:4" x14ac:dyDescent="0.3">
      <c r="A3325">
        <v>3324</v>
      </c>
      <c r="B3325">
        <v>4.9874000000000001</v>
      </c>
      <c r="C3325">
        <v>2.1816499999999999</v>
      </c>
      <c r="D3325">
        <v>10.880761209999999</v>
      </c>
    </row>
    <row r="3326" spans="1:4" x14ac:dyDescent="0.3">
      <c r="A3326">
        <v>3325</v>
      </c>
      <c r="B3326">
        <v>4.9892000000000003</v>
      </c>
      <c r="C3326">
        <v>2.1415700000000002</v>
      </c>
      <c r="D3326">
        <v>10.684721044000002</v>
      </c>
    </row>
    <row r="3327" spans="1:4" x14ac:dyDescent="0.3">
      <c r="A3327">
        <v>3326</v>
      </c>
      <c r="B3327">
        <v>4.9862000000000002</v>
      </c>
      <c r="C3327">
        <v>2.1638500000000001</v>
      </c>
      <c r="D3327">
        <v>10.78938887</v>
      </c>
    </row>
    <row r="3328" spans="1:4" x14ac:dyDescent="0.3">
      <c r="A3328">
        <v>3327</v>
      </c>
      <c r="B3328">
        <v>4.9856999999999996</v>
      </c>
      <c r="C3328">
        <v>2.1646000000000001</v>
      </c>
      <c r="D3328">
        <v>10.79204622</v>
      </c>
    </row>
    <row r="3329" spans="1:4" x14ac:dyDescent="0.3">
      <c r="A3329">
        <v>3328</v>
      </c>
      <c r="B3329">
        <v>4.9882</v>
      </c>
      <c r="C3329">
        <v>2.16561</v>
      </c>
      <c r="D3329">
        <v>10.802495801999999</v>
      </c>
    </row>
    <row r="3330" spans="1:4" x14ac:dyDescent="0.3">
      <c r="A3330">
        <v>3329</v>
      </c>
      <c r="B3330">
        <v>4.9882999999999997</v>
      </c>
      <c r="C3330">
        <v>2.1829000000000001</v>
      </c>
      <c r="D3330">
        <v>10.88896007</v>
      </c>
    </row>
    <row r="3331" spans="1:4" x14ac:dyDescent="0.3">
      <c r="A3331">
        <v>3330</v>
      </c>
      <c r="B3331">
        <v>5.0016999999999996</v>
      </c>
      <c r="C3331">
        <v>2.1173600000000001</v>
      </c>
      <c r="D3331">
        <v>10.590399511999999</v>
      </c>
    </row>
    <row r="3332" spans="1:4" x14ac:dyDescent="0.3">
      <c r="A3332">
        <v>3331</v>
      </c>
      <c r="B3332">
        <v>4.9884000000000004</v>
      </c>
      <c r="C3332">
        <v>2.1915</v>
      </c>
      <c r="D3332">
        <v>10.932078600000001</v>
      </c>
    </row>
    <row r="3333" spans="1:4" x14ac:dyDescent="0.3">
      <c r="A3333">
        <v>3332</v>
      </c>
      <c r="B3333">
        <v>4.9927999999999999</v>
      </c>
      <c r="C3333">
        <v>2.1195300000000001</v>
      </c>
      <c r="D3333">
        <v>10.582389384000001</v>
      </c>
    </row>
    <row r="3334" spans="1:4" x14ac:dyDescent="0.3">
      <c r="A3334">
        <v>3333</v>
      </c>
      <c r="B3334">
        <v>4.9856999999999996</v>
      </c>
      <c r="C3334">
        <v>2.1716000000000002</v>
      </c>
      <c r="D3334">
        <v>10.826946120000001</v>
      </c>
    </row>
    <row r="3335" spans="1:4" x14ac:dyDescent="0.3">
      <c r="A3335">
        <v>3334</v>
      </c>
      <c r="B3335">
        <v>5.0018000000000002</v>
      </c>
      <c r="C3335">
        <v>2.1463299999999998</v>
      </c>
      <c r="D3335">
        <v>10.735513394</v>
      </c>
    </row>
    <row r="3336" spans="1:4" x14ac:dyDescent="0.3">
      <c r="A3336">
        <v>3335</v>
      </c>
      <c r="B3336">
        <v>4.9851000000000001</v>
      </c>
      <c r="C3336">
        <v>2.1179000000000001</v>
      </c>
      <c r="D3336">
        <v>10.557943290000001</v>
      </c>
    </row>
    <row r="3337" spans="1:4" x14ac:dyDescent="0.3">
      <c r="A3337">
        <v>3336</v>
      </c>
      <c r="B3337">
        <v>4.9878999999999998</v>
      </c>
      <c r="C3337">
        <v>2.1722100000000002</v>
      </c>
      <c r="D3337">
        <v>10.834766259</v>
      </c>
    </row>
    <row r="3338" spans="1:4" x14ac:dyDescent="0.3">
      <c r="A3338">
        <v>3337</v>
      </c>
      <c r="B3338">
        <v>4.9908999999999999</v>
      </c>
      <c r="C3338">
        <v>2.11212</v>
      </c>
      <c r="D3338">
        <v>10.541379707999999</v>
      </c>
    </row>
    <row r="3339" spans="1:4" x14ac:dyDescent="0.3">
      <c r="A3339">
        <v>3338</v>
      </c>
      <c r="B3339">
        <v>4.9934000000000003</v>
      </c>
      <c r="C3339">
        <v>2.1717200000000001</v>
      </c>
      <c r="D3339">
        <v>10.844266648000001</v>
      </c>
    </row>
    <row r="3340" spans="1:4" x14ac:dyDescent="0.3">
      <c r="A3340">
        <v>3339</v>
      </c>
      <c r="B3340">
        <v>4.9878999999999998</v>
      </c>
      <c r="C3340">
        <v>2.1545399999999999</v>
      </c>
      <c r="D3340">
        <v>10.746630066</v>
      </c>
    </row>
    <row r="3341" spans="1:4" x14ac:dyDescent="0.3">
      <c r="A3341">
        <v>3340</v>
      </c>
      <c r="B3341">
        <v>4.9913999999999996</v>
      </c>
      <c r="C3341">
        <v>2.1716199999999999</v>
      </c>
      <c r="D3341">
        <v>10.839424067999998</v>
      </c>
    </row>
    <row r="3342" spans="1:4" x14ac:dyDescent="0.3">
      <c r="A3342">
        <v>3341</v>
      </c>
      <c r="B3342">
        <v>4.9873000000000003</v>
      </c>
      <c r="C3342">
        <v>2.1505899999999998</v>
      </c>
      <c r="D3342">
        <v>10.725637507</v>
      </c>
    </row>
    <row r="3343" spans="1:4" x14ac:dyDescent="0.3">
      <c r="A3343">
        <v>3342</v>
      </c>
      <c r="B3343">
        <v>5.0015000000000001</v>
      </c>
      <c r="C3343">
        <v>2.1781000000000001</v>
      </c>
      <c r="D3343">
        <v>10.89376715</v>
      </c>
    </row>
    <row r="3344" spans="1:4" x14ac:dyDescent="0.3">
      <c r="A3344">
        <v>3343</v>
      </c>
      <c r="B3344">
        <v>4.9875999999999996</v>
      </c>
      <c r="C3344">
        <v>2.1572300000000002</v>
      </c>
      <c r="D3344">
        <v>10.759400348</v>
      </c>
    </row>
    <row r="3345" spans="1:4" x14ac:dyDescent="0.3">
      <c r="A3345">
        <v>3344</v>
      </c>
      <c r="B3345">
        <v>4.9870000000000001</v>
      </c>
      <c r="C3345">
        <v>2.1502699999999999</v>
      </c>
      <c r="D3345">
        <v>10.723396489999999</v>
      </c>
    </row>
    <row r="3346" spans="1:4" x14ac:dyDescent="0.3">
      <c r="A3346">
        <v>3345</v>
      </c>
      <c r="B3346">
        <v>4.9873000000000003</v>
      </c>
      <c r="C3346">
        <v>2.1032199999999999</v>
      </c>
      <c r="D3346">
        <v>10.489389105999999</v>
      </c>
    </row>
    <row r="3347" spans="1:4" x14ac:dyDescent="0.3">
      <c r="A3347">
        <v>3346</v>
      </c>
      <c r="B3347">
        <v>4.9874999999999998</v>
      </c>
      <c r="C3347">
        <v>2.18207</v>
      </c>
      <c r="D3347">
        <v>10.883074125</v>
      </c>
    </row>
    <row r="3348" spans="1:4" x14ac:dyDescent="0.3">
      <c r="A3348">
        <v>3347</v>
      </c>
      <c r="B3348">
        <v>4.9882</v>
      </c>
      <c r="C3348">
        <v>2.1399499999999998</v>
      </c>
      <c r="D3348">
        <v>10.674498589999999</v>
      </c>
    </row>
    <row r="3349" spans="1:4" x14ac:dyDescent="0.3">
      <c r="A3349">
        <v>3348</v>
      </c>
      <c r="B3349">
        <v>4.9901</v>
      </c>
      <c r="C3349">
        <v>2.1391800000000001</v>
      </c>
      <c r="D3349">
        <v>10.674722118</v>
      </c>
    </row>
    <row r="3350" spans="1:4" x14ac:dyDescent="0.3">
      <c r="A3350">
        <v>3349</v>
      </c>
      <c r="B3350">
        <v>4.9907000000000004</v>
      </c>
      <c r="C3350">
        <v>2.1764899999999998</v>
      </c>
      <c r="D3350">
        <v>10.862208643000001</v>
      </c>
    </row>
    <row r="3351" spans="1:4" x14ac:dyDescent="0.3">
      <c r="A3351">
        <v>3350</v>
      </c>
      <c r="B3351">
        <v>4.9874000000000001</v>
      </c>
      <c r="C3351">
        <v>2.1541600000000001</v>
      </c>
      <c r="D3351">
        <v>10.743657584000001</v>
      </c>
    </row>
    <row r="3352" spans="1:4" x14ac:dyDescent="0.3">
      <c r="A3352">
        <v>3351</v>
      </c>
      <c r="B3352">
        <v>4.9851000000000001</v>
      </c>
      <c r="C3352">
        <v>2.1662300000000001</v>
      </c>
      <c r="D3352">
        <v>10.798873173</v>
      </c>
    </row>
    <row r="3353" spans="1:4" x14ac:dyDescent="0.3">
      <c r="A3353">
        <v>3352</v>
      </c>
      <c r="B3353">
        <v>4.9907000000000004</v>
      </c>
      <c r="C3353">
        <v>2.1871700000000001</v>
      </c>
      <c r="D3353">
        <v>10.915509319000002</v>
      </c>
    </row>
    <row r="3354" spans="1:4" x14ac:dyDescent="0.3">
      <c r="A3354">
        <v>3353</v>
      </c>
      <c r="B3354">
        <v>4.9865000000000004</v>
      </c>
      <c r="C3354">
        <v>2.0900099999999999</v>
      </c>
      <c r="D3354">
        <v>10.421834865000001</v>
      </c>
    </row>
    <row r="3355" spans="1:4" x14ac:dyDescent="0.3">
      <c r="A3355">
        <v>3354</v>
      </c>
      <c r="B3355">
        <v>4.9896000000000003</v>
      </c>
      <c r="C3355">
        <v>2.1585800000000002</v>
      </c>
      <c r="D3355">
        <v>10.770450768000002</v>
      </c>
    </row>
    <row r="3356" spans="1:4" x14ac:dyDescent="0.3">
      <c r="A3356">
        <v>3355</v>
      </c>
      <c r="B3356">
        <v>4.9908999999999999</v>
      </c>
      <c r="C3356">
        <v>2.1551999999999998</v>
      </c>
      <c r="D3356">
        <v>10.75638768</v>
      </c>
    </row>
    <row r="3357" spans="1:4" x14ac:dyDescent="0.3">
      <c r="A3357">
        <v>3356</v>
      </c>
      <c r="B3357">
        <v>4.9894999999999996</v>
      </c>
      <c r="C3357">
        <v>2.0220099999999999</v>
      </c>
      <c r="D3357">
        <v>10.088818894999999</v>
      </c>
    </row>
    <row r="3358" spans="1:4" x14ac:dyDescent="0.3">
      <c r="A3358">
        <v>3357</v>
      </c>
      <c r="B3358">
        <v>4.9896000000000003</v>
      </c>
      <c r="C3358">
        <v>2.17611</v>
      </c>
      <c r="D3358">
        <v>10.857918456</v>
      </c>
    </row>
    <row r="3359" spans="1:4" x14ac:dyDescent="0.3">
      <c r="A3359">
        <v>3358</v>
      </c>
      <c r="B3359">
        <v>4.9896000000000003</v>
      </c>
      <c r="C3359">
        <v>2.1644899999999998</v>
      </c>
      <c r="D3359">
        <v>10.799939303999999</v>
      </c>
    </row>
    <row r="3360" spans="1:4" x14ac:dyDescent="0.3">
      <c r="A3360">
        <v>3359</v>
      </c>
      <c r="B3360">
        <v>4.9901</v>
      </c>
      <c r="C3360">
        <v>2.1951000000000001</v>
      </c>
      <c r="D3360">
        <v>10.95376851</v>
      </c>
    </row>
    <row r="3361" spans="1:4" x14ac:dyDescent="0.3">
      <c r="A3361">
        <v>3360</v>
      </c>
      <c r="B3361">
        <v>4.9870999999999999</v>
      </c>
      <c r="C3361">
        <v>2.1606200000000002</v>
      </c>
      <c r="D3361">
        <v>10.775228002</v>
      </c>
    </row>
    <row r="3362" spans="1:4" x14ac:dyDescent="0.3">
      <c r="A3362">
        <v>3361</v>
      </c>
      <c r="B3362">
        <v>4.9870999999999999</v>
      </c>
      <c r="C3362">
        <v>2.1660300000000001</v>
      </c>
      <c r="D3362">
        <v>10.802208213</v>
      </c>
    </row>
    <row r="3363" spans="1:4" x14ac:dyDescent="0.3">
      <c r="A3363">
        <v>3362</v>
      </c>
      <c r="B3363">
        <v>4.9885999999999999</v>
      </c>
      <c r="C3363">
        <v>2.1374900000000001</v>
      </c>
      <c r="D3363">
        <v>10.663082614</v>
      </c>
    </row>
    <row r="3364" spans="1:4" x14ac:dyDescent="0.3">
      <c r="A3364">
        <v>3363</v>
      </c>
      <c r="B3364">
        <v>5.0023</v>
      </c>
      <c r="C3364">
        <v>2.1042800000000002</v>
      </c>
      <c r="D3364">
        <v>10.526239844000001</v>
      </c>
    </row>
    <row r="3365" spans="1:4" x14ac:dyDescent="0.3">
      <c r="A3365">
        <v>3364</v>
      </c>
      <c r="B3365">
        <v>4.9897999999999998</v>
      </c>
      <c r="C3365">
        <v>2.1734599999999999</v>
      </c>
      <c r="D3365">
        <v>10.845130707999999</v>
      </c>
    </row>
    <row r="3366" spans="1:4" x14ac:dyDescent="0.3">
      <c r="A3366">
        <v>3365</v>
      </c>
      <c r="B3366">
        <v>4.9885000000000002</v>
      </c>
      <c r="C3366">
        <v>2.1791999999999998</v>
      </c>
      <c r="D3366">
        <v>10.870939199999999</v>
      </c>
    </row>
    <row r="3367" spans="1:4" x14ac:dyDescent="0.3">
      <c r="A3367">
        <v>3366</v>
      </c>
      <c r="B3367">
        <v>4.9881000000000002</v>
      </c>
      <c r="C3367">
        <v>2.0956600000000001</v>
      </c>
      <c r="D3367">
        <v>10.453361646000001</v>
      </c>
    </row>
    <row r="3368" spans="1:4" x14ac:dyDescent="0.3">
      <c r="A3368">
        <v>3367</v>
      </c>
      <c r="B3368">
        <v>4.9881000000000002</v>
      </c>
      <c r="C3368">
        <v>2.1447600000000002</v>
      </c>
      <c r="D3368">
        <v>10.698277356000002</v>
      </c>
    </row>
    <row r="3369" spans="1:4" x14ac:dyDescent="0.3">
      <c r="A3369">
        <v>3368</v>
      </c>
      <c r="B3369">
        <v>4.9889000000000001</v>
      </c>
      <c r="C3369">
        <v>2.1360700000000001</v>
      </c>
      <c r="D3369">
        <v>10.656639623</v>
      </c>
    </row>
    <row r="3370" spans="1:4" x14ac:dyDescent="0.3">
      <c r="A3370">
        <v>3369</v>
      </c>
      <c r="B3370">
        <v>4.9953000000000003</v>
      </c>
      <c r="C3370">
        <v>2.0243899999999999</v>
      </c>
      <c r="D3370">
        <v>10.112435367</v>
      </c>
    </row>
    <row r="3371" spans="1:4" x14ac:dyDescent="0.3">
      <c r="A3371">
        <v>3370</v>
      </c>
      <c r="B3371">
        <v>4.9870000000000001</v>
      </c>
      <c r="C3371">
        <v>2.1697299999999999</v>
      </c>
      <c r="D3371">
        <v>10.82044351</v>
      </c>
    </row>
    <row r="3372" spans="1:4" x14ac:dyDescent="0.3">
      <c r="A3372">
        <v>3371</v>
      </c>
      <c r="B3372">
        <v>4.9880000000000004</v>
      </c>
      <c r="C3372">
        <v>2.12384</v>
      </c>
      <c r="D3372">
        <v>10.593713920000001</v>
      </c>
    </row>
    <row r="3373" spans="1:4" x14ac:dyDescent="0.3">
      <c r="A3373">
        <v>3372</v>
      </c>
      <c r="B3373">
        <v>4.9886999999999997</v>
      </c>
      <c r="C3373">
        <v>2.0945</v>
      </c>
      <c r="D3373">
        <v>10.448832149999999</v>
      </c>
    </row>
    <row r="3374" spans="1:4" x14ac:dyDescent="0.3">
      <c r="A3374">
        <v>3373</v>
      </c>
      <c r="B3374">
        <v>5.1336000000000004</v>
      </c>
      <c r="C3374">
        <v>0.95891999999999999</v>
      </c>
      <c r="D3374">
        <v>4.9227117119999999</v>
      </c>
    </row>
    <row r="3375" spans="1:4" x14ac:dyDescent="0.3">
      <c r="A3375">
        <v>3374</v>
      </c>
      <c r="B3375">
        <v>5.1336000000000004</v>
      </c>
      <c r="C3375">
        <v>0.95670999999999995</v>
      </c>
      <c r="D3375">
        <v>4.9113664560000005</v>
      </c>
    </row>
    <row r="3376" spans="1:4" x14ac:dyDescent="0.3">
      <c r="A3376">
        <v>3375</v>
      </c>
      <c r="B3376">
        <v>5.1360999999999999</v>
      </c>
      <c r="C3376">
        <v>0.93527000000000005</v>
      </c>
      <c r="D3376">
        <v>4.8036402469999997</v>
      </c>
    </row>
    <row r="3377" spans="1:4" x14ac:dyDescent="0.3">
      <c r="A3377">
        <v>3376</v>
      </c>
      <c r="B3377">
        <v>5.0193000000000003</v>
      </c>
      <c r="C3377">
        <v>1.8663400000000001</v>
      </c>
      <c r="D3377">
        <v>9.3677203620000018</v>
      </c>
    </row>
    <row r="3378" spans="1:4" x14ac:dyDescent="0.3">
      <c r="A3378">
        <v>3377</v>
      </c>
      <c r="B3378">
        <v>5.0193000000000003</v>
      </c>
      <c r="C3378">
        <v>1.9100600000000001</v>
      </c>
      <c r="D3378">
        <v>9.5871641580000002</v>
      </c>
    </row>
    <row r="3379" spans="1:4" x14ac:dyDescent="0.3">
      <c r="A3379">
        <v>3378</v>
      </c>
      <c r="B3379">
        <v>5.0170000000000003</v>
      </c>
      <c r="C3379">
        <v>1.9248400000000001</v>
      </c>
      <c r="D3379">
        <v>9.6569222800000016</v>
      </c>
    </row>
    <row r="3380" spans="1:4" x14ac:dyDescent="0.3">
      <c r="A3380">
        <v>3379</v>
      </c>
      <c r="B3380">
        <v>5.0170000000000003</v>
      </c>
      <c r="C3380">
        <v>1.9056999999999999</v>
      </c>
      <c r="D3380">
        <v>9.5608969000000013</v>
      </c>
    </row>
    <row r="3381" spans="1:4" x14ac:dyDescent="0.3">
      <c r="A3381">
        <v>3380</v>
      </c>
      <c r="B3381">
        <v>5.0167000000000002</v>
      </c>
      <c r="C3381">
        <v>1.94465</v>
      </c>
      <c r="D3381">
        <v>9.7557256550000009</v>
      </c>
    </row>
    <row r="3382" spans="1:4" x14ac:dyDescent="0.3">
      <c r="A3382">
        <v>3381</v>
      </c>
      <c r="B3382">
        <v>4.9896000000000003</v>
      </c>
      <c r="C3382">
        <v>1.9679</v>
      </c>
      <c r="D3382">
        <v>9.8190338400000012</v>
      </c>
    </row>
    <row r="3383" spans="1:4" x14ac:dyDescent="0.3">
      <c r="A3383">
        <v>3382</v>
      </c>
      <c r="B3383">
        <v>4.9882</v>
      </c>
      <c r="C3383">
        <v>2.1444299999999998</v>
      </c>
      <c r="D3383">
        <v>10.696845725999999</v>
      </c>
    </row>
    <row r="3384" spans="1:4" x14ac:dyDescent="0.3">
      <c r="A3384">
        <v>3383</v>
      </c>
      <c r="B3384">
        <v>4.9904000000000002</v>
      </c>
      <c r="C3384">
        <v>2.1138699999999999</v>
      </c>
      <c r="D3384">
        <v>10.549056847999999</v>
      </c>
    </row>
    <row r="3385" spans="1:4" x14ac:dyDescent="0.3">
      <c r="A3385">
        <v>3384</v>
      </c>
      <c r="B3385">
        <v>4.9873000000000003</v>
      </c>
      <c r="C3385">
        <v>2.1580599999999999</v>
      </c>
      <c r="D3385">
        <v>10.762892638</v>
      </c>
    </row>
    <row r="3386" spans="1:4" x14ac:dyDescent="0.3">
      <c r="A3386">
        <v>3385</v>
      </c>
      <c r="B3386">
        <v>4.9873000000000003</v>
      </c>
      <c r="C3386">
        <v>2.1451099999999999</v>
      </c>
      <c r="D3386">
        <v>10.698307102999999</v>
      </c>
    </row>
    <row r="3387" spans="1:4" x14ac:dyDescent="0.3">
      <c r="A3387">
        <v>3386</v>
      </c>
      <c r="B3387">
        <v>4.9920999999999998</v>
      </c>
      <c r="C3387">
        <v>2.1402999999999999</v>
      </c>
      <c r="D3387">
        <v>10.684591629999998</v>
      </c>
    </row>
    <row r="3388" spans="1:4" x14ac:dyDescent="0.3">
      <c r="A3388">
        <v>3387</v>
      </c>
      <c r="B3388">
        <v>4.9894999999999996</v>
      </c>
      <c r="C3388">
        <v>2.1377700000000002</v>
      </c>
      <c r="D3388">
        <v>10.666403415</v>
      </c>
    </row>
    <row r="3389" spans="1:4" x14ac:dyDescent="0.3">
      <c r="A3389">
        <v>3388</v>
      </c>
      <c r="B3389">
        <v>4.9882</v>
      </c>
      <c r="C3389">
        <v>2.1496900000000001</v>
      </c>
      <c r="D3389">
        <v>10.723083658</v>
      </c>
    </row>
    <row r="3390" spans="1:4" x14ac:dyDescent="0.3">
      <c r="A3390">
        <v>3389</v>
      </c>
      <c r="B3390">
        <v>4.9852999999999996</v>
      </c>
      <c r="C3390">
        <v>2.1384699999999999</v>
      </c>
      <c r="D3390">
        <v>10.660914490999998</v>
      </c>
    </row>
    <row r="3391" spans="1:4" x14ac:dyDescent="0.3">
      <c r="A3391">
        <v>3390</v>
      </c>
      <c r="B3391">
        <v>4.9960000000000004</v>
      </c>
      <c r="C3391">
        <v>2.1575700000000002</v>
      </c>
      <c r="D3391">
        <v>10.779219720000002</v>
      </c>
    </row>
    <row r="3392" spans="1:4" x14ac:dyDescent="0.3">
      <c r="A3392">
        <v>3391</v>
      </c>
      <c r="B3392">
        <v>4.9863999999999997</v>
      </c>
      <c r="C3392">
        <v>2.1535299999999999</v>
      </c>
      <c r="D3392">
        <v>10.738361992</v>
      </c>
    </row>
    <row r="3393" spans="1:4" x14ac:dyDescent="0.3">
      <c r="A3393">
        <v>3392</v>
      </c>
      <c r="B3393">
        <v>4.9855999999999998</v>
      </c>
      <c r="C3393">
        <v>2.1553200000000001</v>
      </c>
      <c r="D3393">
        <v>10.745563391999999</v>
      </c>
    </row>
    <row r="3394" spans="1:4" x14ac:dyDescent="0.3">
      <c r="A3394">
        <v>3393</v>
      </c>
      <c r="B3394">
        <v>4.9893000000000001</v>
      </c>
      <c r="C3394">
        <v>2.15483</v>
      </c>
      <c r="D3394">
        <v>10.751093319000001</v>
      </c>
    </row>
    <row r="3395" spans="1:4" x14ac:dyDescent="0.3">
      <c r="A3395">
        <v>3394</v>
      </c>
      <c r="B3395">
        <v>4.9890999999999996</v>
      </c>
      <c r="C3395">
        <v>2.1028500000000001</v>
      </c>
      <c r="D3395">
        <v>10.491328935</v>
      </c>
    </row>
    <row r="3396" spans="1:4" x14ac:dyDescent="0.3">
      <c r="A3396">
        <v>3395</v>
      </c>
      <c r="B3396">
        <v>4.9885999999999999</v>
      </c>
      <c r="C3396">
        <v>2.1589100000000001</v>
      </c>
      <c r="D3396">
        <v>10.769938426</v>
      </c>
    </row>
    <row r="3397" spans="1:4" x14ac:dyDescent="0.3">
      <c r="A3397">
        <v>3396</v>
      </c>
      <c r="B3397">
        <v>4.9875999999999996</v>
      </c>
      <c r="C3397">
        <v>2.1204999999999998</v>
      </c>
      <c r="D3397">
        <v>10.576205799999999</v>
      </c>
    </row>
    <row r="3398" spans="1:4" x14ac:dyDescent="0.3">
      <c r="A3398">
        <v>3397</v>
      </c>
      <c r="B3398">
        <v>4.9901</v>
      </c>
      <c r="C3398">
        <v>2.1546699999999999</v>
      </c>
      <c r="D3398">
        <v>10.752018766999999</v>
      </c>
    </row>
    <row r="3399" spans="1:4" x14ac:dyDescent="0.3">
      <c r="A3399">
        <v>3398</v>
      </c>
      <c r="B3399">
        <v>4.9882</v>
      </c>
      <c r="C3399">
        <v>2.1252399999999998</v>
      </c>
      <c r="D3399">
        <v>10.601122167999998</v>
      </c>
    </row>
    <row r="3400" spans="1:4" x14ac:dyDescent="0.3">
      <c r="A3400">
        <v>3399</v>
      </c>
      <c r="B3400">
        <v>4.9851000000000001</v>
      </c>
      <c r="C3400">
        <v>2.15123</v>
      </c>
      <c r="D3400">
        <v>10.724096673</v>
      </c>
    </row>
    <row r="3401" spans="1:4" x14ac:dyDescent="0.3">
      <c r="A3401">
        <v>3400</v>
      </c>
      <c r="B3401">
        <v>4.9908999999999999</v>
      </c>
      <c r="C3401">
        <v>2.14235</v>
      </c>
      <c r="D3401">
        <v>10.692254615</v>
      </c>
    </row>
    <row r="3402" spans="1:4" x14ac:dyDescent="0.3">
      <c r="A3402">
        <v>3401</v>
      </c>
      <c r="B3402">
        <v>4.9874999999999998</v>
      </c>
      <c r="C3402">
        <v>2.16716</v>
      </c>
      <c r="D3402">
        <v>10.8087105</v>
      </c>
    </row>
    <row r="3403" spans="1:4" x14ac:dyDescent="0.3">
      <c r="A3403">
        <v>3402</v>
      </c>
      <c r="B3403">
        <v>4.9877000000000002</v>
      </c>
      <c r="C3403">
        <v>2.1488900000000002</v>
      </c>
      <c r="D3403">
        <v>10.718018653000001</v>
      </c>
    </row>
    <row r="3404" spans="1:4" x14ac:dyDescent="0.3">
      <c r="A3404">
        <v>3403</v>
      </c>
      <c r="B3404">
        <v>5.0007000000000001</v>
      </c>
      <c r="C3404">
        <v>2.12534</v>
      </c>
      <c r="D3404">
        <v>10.628187738000001</v>
      </c>
    </row>
    <row r="3405" spans="1:4" x14ac:dyDescent="0.3">
      <c r="A3405">
        <v>3404</v>
      </c>
      <c r="B3405">
        <v>4.9878</v>
      </c>
      <c r="C3405">
        <v>2.1238100000000002</v>
      </c>
      <c r="D3405">
        <v>10.593139518000001</v>
      </c>
    </row>
    <row r="3406" spans="1:4" x14ac:dyDescent="0.3">
      <c r="A3406">
        <v>3405</v>
      </c>
      <c r="B3406">
        <v>4.992</v>
      </c>
      <c r="C3406">
        <v>2.1303000000000001</v>
      </c>
      <c r="D3406">
        <v>10.634457600000001</v>
      </c>
    </row>
    <row r="3407" spans="1:4" x14ac:dyDescent="0.3">
      <c r="A3407">
        <v>3406</v>
      </c>
      <c r="B3407">
        <v>4.9874999999999998</v>
      </c>
      <c r="C3407">
        <v>2.1854200000000001</v>
      </c>
      <c r="D3407">
        <v>10.899782249999999</v>
      </c>
    </row>
    <row r="3408" spans="1:4" x14ac:dyDescent="0.3">
      <c r="A3408">
        <v>3407</v>
      </c>
      <c r="B3408">
        <v>4.9851000000000001</v>
      </c>
      <c r="C3408">
        <v>2.2049500000000002</v>
      </c>
      <c r="D3408">
        <v>10.991896245000001</v>
      </c>
    </row>
    <row r="3409" spans="1:4" x14ac:dyDescent="0.3">
      <c r="A3409">
        <v>3408</v>
      </c>
      <c r="B3409">
        <v>4.9874999999999998</v>
      </c>
      <c r="C3409">
        <v>2.1584500000000002</v>
      </c>
      <c r="D3409">
        <v>10.765269375000001</v>
      </c>
    </row>
    <row r="3410" spans="1:4" x14ac:dyDescent="0.3">
      <c r="A3410">
        <v>3409</v>
      </c>
      <c r="B3410">
        <v>4.9862000000000002</v>
      </c>
      <c r="C3410">
        <v>2.14479</v>
      </c>
      <c r="D3410">
        <v>10.694351898000001</v>
      </c>
    </row>
    <row r="3411" spans="1:4" x14ac:dyDescent="0.3">
      <c r="A3411">
        <v>3410</v>
      </c>
      <c r="B3411">
        <v>4.9896000000000003</v>
      </c>
      <c r="C3411">
        <v>2.1473100000000001</v>
      </c>
      <c r="D3411">
        <v>10.714217976</v>
      </c>
    </row>
    <row r="3412" spans="1:4" x14ac:dyDescent="0.3">
      <c r="A3412">
        <v>3411</v>
      </c>
      <c r="B3412">
        <v>4.9855999999999998</v>
      </c>
      <c r="C3412">
        <v>2.1662400000000002</v>
      </c>
      <c r="D3412">
        <v>10.800006144000001</v>
      </c>
    </row>
    <row r="3413" spans="1:4" x14ac:dyDescent="0.3">
      <c r="A3413">
        <v>3412</v>
      </c>
      <c r="B3413">
        <v>4.9871999999999996</v>
      </c>
      <c r="C3413">
        <v>2.1951200000000002</v>
      </c>
      <c r="D3413">
        <v>10.947502463999999</v>
      </c>
    </row>
    <row r="3414" spans="1:4" x14ac:dyDescent="0.3">
      <c r="A3414">
        <v>3413</v>
      </c>
      <c r="B3414">
        <v>4.9870999999999999</v>
      </c>
      <c r="C3414">
        <v>2.1772900000000002</v>
      </c>
      <c r="D3414">
        <v>10.858362959000001</v>
      </c>
    </row>
    <row r="3415" spans="1:4" x14ac:dyDescent="0.3">
      <c r="A3415">
        <v>3414</v>
      </c>
      <c r="B3415">
        <v>4.9931999999999999</v>
      </c>
      <c r="C3415">
        <v>2.18614</v>
      </c>
      <c r="D3415">
        <v>10.915834247999999</v>
      </c>
    </row>
    <row r="3416" spans="1:4" x14ac:dyDescent="0.3">
      <c r="A3416">
        <v>3415</v>
      </c>
      <c r="B3416">
        <v>4.9909999999999997</v>
      </c>
      <c r="C3416">
        <v>2.15767</v>
      </c>
      <c r="D3416">
        <v>10.76893097</v>
      </c>
    </row>
    <row r="3417" spans="1:4" x14ac:dyDescent="0.3">
      <c r="A3417">
        <v>3416</v>
      </c>
      <c r="B3417">
        <v>4.9889999999999999</v>
      </c>
      <c r="C3417">
        <v>2.1265000000000001</v>
      </c>
      <c r="D3417">
        <v>10.6091085</v>
      </c>
    </row>
    <row r="3418" spans="1:4" x14ac:dyDescent="0.3">
      <c r="A3418">
        <v>3417</v>
      </c>
      <c r="B3418">
        <v>4.9862000000000002</v>
      </c>
      <c r="C3418">
        <v>2.15869</v>
      </c>
      <c r="D3418">
        <v>10.763660078000001</v>
      </c>
    </row>
    <row r="3419" spans="1:4" x14ac:dyDescent="0.3">
      <c r="A3419">
        <v>3418</v>
      </c>
      <c r="B3419">
        <v>4.9869000000000003</v>
      </c>
      <c r="C3419">
        <v>2.1576399999999998</v>
      </c>
      <c r="D3419">
        <v>10.759934915999999</v>
      </c>
    </row>
    <row r="3420" spans="1:4" x14ac:dyDescent="0.3">
      <c r="A3420">
        <v>3419</v>
      </c>
      <c r="B3420">
        <v>4.9851000000000001</v>
      </c>
      <c r="C3420">
        <v>2.13476</v>
      </c>
      <c r="D3420">
        <v>10.641992075999999</v>
      </c>
    </row>
    <row r="3421" spans="1:4" x14ac:dyDescent="0.3">
      <c r="A3421">
        <v>3420</v>
      </c>
      <c r="B3421">
        <v>4.9846000000000004</v>
      </c>
      <c r="C3421">
        <v>2.1731500000000001</v>
      </c>
      <c r="D3421">
        <v>10.832283490000002</v>
      </c>
    </row>
    <row r="3422" spans="1:4" x14ac:dyDescent="0.3">
      <c r="A3422">
        <v>3421</v>
      </c>
      <c r="B3422">
        <v>4.9898999999999996</v>
      </c>
      <c r="C3422">
        <v>2.1904599999999999</v>
      </c>
      <c r="D3422">
        <v>10.930176353999999</v>
      </c>
    </row>
    <row r="3423" spans="1:4" x14ac:dyDescent="0.3">
      <c r="A3423">
        <v>3422</v>
      </c>
      <c r="B3423">
        <v>4.9843000000000002</v>
      </c>
      <c r="C3423">
        <v>2.1826099999999999</v>
      </c>
      <c r="D3423">
        <v>10.878783023</v>
      </c>
    </row>
    <row r="3424" spans="1:4" x14ac:dyDescent="0.3">
      <c r="A3424">
        <v>3423</v>
      </c>
      <c r="B3424">
        <v>4.9865000000000004</v>
      </c>
      <c r="C3424">
        <v>2.15151</v>
      </c>
      <c r="D3424">
        <v>10.728504615</v>
      </c>
    </row>
    <row r="3425" spans="1:4" x14ac:dyDescent="0.3">
      <c r="A3425">
        <v>3424</v>
      </c>
      <c r="B3425">
        <v>4.9859999999999998</v>
      </c>
      <c r="C3425">
        <v>2.1906699999999999</v>
      </c>
      <c r="D3425">
        <v>10.92268062</v>
      </c>
    </row>
    <row r="3426" spans="1:4" x14ac:dyDescent="0.3">
      <c r="A3426">
        <v>3425</v>
      </c>
      <c r="B3426">
        <v>4.9878</v>
      </c>
      <c r="C3426">
        <v>2.1537299999999999</v>
      </c>
      <c r="D3426">
        <v>10.742374494</v>
      </c>
    </row>
    <row r="3427" spans="1:4" x14ac:dyDescent="0.3">
      <c r="A3427">
        <v>3426</v>
      </c>
      <c r="B3427">
        <v>4.9923000000000002</v>
      </c>
      <c r="C3427">
        <v>2.15869</v>
      </c>
      <c r="D3427">
        <v>10.776828087</v>
      </c>
    </row>
    <row r="3428" spans="1:4" x14ac:dyDescent="0.3">
      <c r="A3428">
        <v>3427</v>
      </c>
      <c r="B3428">
        <v>4.9936999999999996</v>
      </c>
      <c r="C3428">
        <v>2.1270699999999998</v>
      </c>
      <c r="D3428">
        <v>10.621949458999998</v>
      </c>
    </row>
    <row r="3429" spans="1:4" x14ac:dyDescent="0.3">
      <c r="A3429">
        <v>3428</v>
      </c>
      <c r="B3429">
        <v>4.9867999999999997</v>
      </c>
      <c r="C3429">
        <v>2.1452499999999999</v>
      </c>
      <c r="D3429">
        <v>10.697932699999999</v>
      </c>
    </row>
    <row r="3430" spans="1:4" x14ac:dyDescent="0.3">
      <c r="A3430">
        <v>3429</v>
      </c>
      <c r="B3430">
        <v>4.9885000000000002</v>
      </c>
      <c r="C3430">
        <v>2.1391499999999999</v>
      </c>
      <c r="D3430">
        <v>10.671149775</v>
      </c>
    </row>
    <row r="3431" spans="1:4" x14ac:dyDescent="0.3">
      <c r="A3431">
        <v>3430</v>
      </c>
      <c r="B3431">
        <v>4.9833999999999996</v>
      </c>
      <c r="C3431">
        <v>2.19747</v>
      </c>
      <c r="D3431">
        <v>10.950871997999998</v>
      </c>
    </row>
    <row r="3432" spans="1:4" x14ac:dyDescent="0.3">
      <c r="A3432">
        <v>3431</v>
      </c>
      <c r="B3432">
        <v>4.9861000000000004</v>
      </c>
      <c r="C3432">
        <v>2.1876000000000002</v>
      </c>
      <c r="D3432">
        <v>10.907592360000002</v>
      </c>
    </row>
    <row r="3433" spans="1:4" x14ac:dyDescent="0.3">
      <c r="A3433">
        <v>3432</v>
      </c>
      <c r="B3433">
        <v>4.9893000000000001</v>
      </c>
      <c r="C3433">
        <v>2.1330200000000001</v>
      </c>
      <c r="D3433">
        <v>10.642276686000001</v>
      </c>
    </row>
    <row r="3434" spans="1:4" x14ac:dyDescent="0.3">
      <c r="A3434">
        <v>3433</v>
      </c>
      <c r="B3434">
        <v>4.9874000000000001</v>
      </c>
      <c r="C3434">
        <v>2.1271800000000001</v>
      </c>
      <c r="D3434">
        <v>10.609097532</v>
      </c>
    </row>
    <row r="3435" spans="1:4" x14ac:dyDescent="0.3">
      <c r="A3435">
        <v>3434</v>
      </c>
      <c r="B3435">
        <v>4.9870999999999999</v>
      </c>
      <c r="C3435">
        <v>2.1575799999999998</v>
      </c>
      <c r="D3435">
        <v>10.760067218</v>
      </c>
    </row>
    <row r="3436" spans="1:4" x14ac:dyDescent="0.3">
      <c r="A3436">
        <v>3435</v>
      </c>
      <c r="B3436">
        <v>4.984</v>
      </c>
      <c r="C3436">
        <v>1.9991399999999999</v>
      </c>
      <c r="D3436">
        <v>9.9637137599999992</v>
      </c>
    </row>
    <row r="3437" spans="1:4" x14ac:dyDescent="0.3">
      <c r="A3437">
        <v>3436</v>
      </c>
      <c r="B3437">
        <v>4.9912000000000001</v>
      </c>
      <c r="C3437">
        <v>2.1401400000000002</v>
      </c>
      <c r="D3437">
        <v>10.681866768000001</v>
      </c>
    </row>
    <row r="3438" spans="1:4" x14ac:dyDescent="0.3">
      <c r="A3438">
        <v>3437</v>
      </c>
      <c r="B3438">
        <v>4.9866999999999999</v>
      </c>
      <c r="C3438">
        <v>2.1527699999999999</v>
      </c>
      <c r="D3438">
        <v>10.735218158999999</v>
      </c>
    </row>
    <row r="3439" spans="1:4" x14ac:dyDescent="0.3">
      <c r="A3439">
        <v>3438</v>
      </c>
      <c r="B3439">
        <v>4.9878</v>
      </c>
      <c r="C3439">
        <v>2.1667700000000001</v>
      </c>
      <c r="D3439">
        <v>10.807415406000001</v>
      </c>
    </row>
    <row r="3440" spans="1:4" x14ac:dyDescent="0.3">
      <c r="A3440">
        <v>3439</v>
      </c>
      <c r="B3440">
        <v>4.9878</v>
      </c>
      <c r="C3440">
        <v>2.13015</v>
      </c>
      <c r="D3440">
        <v>10.62476217</v>
      </c>
    </row>
    <row r="3441" spans="1:4" x14ac:dyDescent="0.3">
      <c r="A3441">
        <v>3440</v>
      </c>
      <c r="B3441">
        <v>4.9844999999999997</v>
      </c>
      <c r="C3441">
        <v>2.1593499999999999</v>
      </c>
      <c r="D3441">
        <v>10.763280074999999</v>
      </c>
    </row>
    <row r="3442" spans="1:4" x14ac:dyDescent="0.3">
      <c r="A3442">
        <v>3441</v>
      </c>
      <c r="B3442">
        <v>4.9913999999999996</v>
      </c>
      <c r="C3442">
        <v>2.16486</v>
      </c>
      <c r="D3442">
        <v>10.805682204</v>
      </c>
    </row>
    <row r="3443" spans="1:4" x14ac:dyDescent="0.3">
      <c r="A3443">
        <v>3442</v>
      </c>
      <c r="B3443">
        <v>4.9880000000000004</v>
      </c>
      <c r="C3443">
        <v>2.1299899999999998</v>
      </c>
      <c r="D3443">
        <v>10.624390119999999</v>
      </c>
    </row>
    <row r="3444" spans="1:4" x14ac:dyDescent="0.3">
      <c r="A3444">
        <v>3443</v>
      </c>
      <c r="B3444">
        <v>4.9907000000000004</v>
      </c>
      <c r="C3444">
        <v>2.1623899999999998</v>
      </c>
      <c r="D3444">
        <v>10.791839773</v>
      </c>
    </row>
    <row r="3445" spans="1:4" x14ac:dyDescent="0.3">
      <c r="A3445">
        <v>3444</v>
      </c>
      <c r="B3445">
        <v>4.9881000000000002</v>
      </c>
      <c r="C3445">
        <v>2.1616599999999999</v>
      </c>
      <c r="D3445">
        <v>10.782576246</v>
      </c>
    </row>
    <row r="3446" spans="1:4" x14ac:dyDescent="0.3">
      <c r="A3446">
        <v>3445</v>
      </c>
      <c r="B3446">
        <v>4.9882</v>
      </c>
      <c r="C3446">
        <v>2.1543800000000002</v>
      </c>
      <c r="D3446">
        <v>10.746478316000001</v>
      </c>
    </row>
    <row r="3447" spans="1:4" x14ac:dyDescent="0.3">
      <c r="A3447">
        <v>3446</v>
      </c>
      <c r="B3447">
        <v>4.9936999999999996</v>
      </c>
      <c r="C3447">
        <v>2.18384</v>
      </c>
      <c r="D3447">
        <v>10.905441807999999</v>
      </c>
    </row>
    <row r="3448" spans="1:4" x14ac:dyDescent="0.3">
      <c r="A3448">
        <v>3447</v>
      </c>
      <c r="B3448">
        <v>4.9992999999999999</v>
      </c>
      <c r="C3448">
        <v>2.0931099999999998</v>
      </c>
      <c r="D3448">
        <v>10.464084822999999</v>
      </c>
    </row>
    <row r="3449" spans="1:4" x14ac:dyDescent="0.3">
      <c r="A3449">
        <v>3448</v>
      </c>
      <c r="B3449">
        <v>4.9863999999999997</v>
      </c>
      <c r="C3449">
        <v>2.1453099999999998</v>
      </c>
      <c r="D3449">
        <v>10.697373783999998</v>
      </c>
    </row>
    <row r="3450" spans="1:4" x14ac:dyDescent="0.3">
      <c r="A3450">
        <v>3449</v>
      </c>
      <c r="B3450">
        <v>4.9855999999999998</v>
      </c>
      <c r="C3450">
        <v>2.1699199999999998</v>
      </c>
      <c r="D3450">
        <v>10.818353151999998</v>
      </c>
    </row>
    <row r="3451" spans="1:4" x14ac:dyDescent="0.3">
      <c r="A3451">
        <v>3450</v>
      </c>
      <c r="B3451">
        <v>4.9882</v>
      </c>
      <c r="C3451">
        <v>2.1552199999999999</v>
      </c>
      <c r="D3451">
        <v>10.750668403999999</v>
      </c>
    </row>
    <row r="3452" spans="1:4" x14ac:dyDescent="0.3">
      <c r="A3452">
        <v>3451</v>
      </c>
      <c r="B3452">
        <v>4.9965000000000002</v>
      </c>
      <c r="C3452">
        <v>2.1471100000000001</v>
      </c>
      <c r="D3452">
        <v>10.728035115000001</v>
      </c>
    </row>
    <row r="3453" spans="1:4" x14ac:dyDescent="0.3">
      <c r="A3453">
        <v>3452</v>
      </c>
      <c r="B3453">
        <v>4.9916999999999998</v>
      </c>
      <c r="C3453">
        <v>2.1486200000000002</v>
      </c>
      <c r="D3453">
        <v>10.725266454</v>
      </c>
    </row>
    <row r="3454" spans="1:4" x14ac:dyDescent="0.3">
      <c r="A3454">
        <v>3453</v>
      </c>
      <c r="B3454">
        <v>4.9856999999999996</v>
      </c>
      <c r="C3454">
        <v>2.1573799999999999</v>
      </c>
      <c r="D3454">
        <v>10.756049465999999</v>
      </c>
    </row>
    <row r="3455" spans="1:4" x14ac:dyDescent="0.3">
      <c r="A3455">
        <v>3454</v>
      </c>
      <c r="B3455">
        <v>4.9896000000000003</v>
      </c>
      <c r="C3455">
        <v>2.15381</v>
      </c>
      <c r="D3455">
        <v>10.746650376</v>
      </c>
    </row>
    <row r="3456" spans="1:4" x14ac:dyDescent="0.3">
      <c r="A3456">
        <v>3455</v>
      </c>
      <c r="B3456">
        <v>4.9863999999999997</v>
      </c>
      <c r="C3456">
        <v>2.18052</v>
      </c>
      <c r="D3456">
        <v>10.872944927999999</v>
      </c>
    </row>
    <row r="3457" spans="1:4" x14ac:dyDescent="0.3">
      <c r="A3457">
        <v>3456</v>
      </c>
      <c r="B3457">
        <v>4.9913999999999996</v>
      </c>
      <c r="C3457">
        <v>2.1615099999999998</v>
      </c>
      <c r="D3457">
        <v>10.788961013999998</v>
      </c>
    </row>
    <row r="3458" spans="1:4" x14ac:dyDescent="0.3">
      <c r="A3458">
        <v>3457</v>
      </c>
      <c r="B3458">
        <v>4.9866999999999999</v>
      </c>
      <c r="C3458">
        <v>2.1161599999999998</v>
      </c>
      <c r="D3458">
        <v>10.552655071999999</v>
      </c>
    </row>
    <row r="3459" spans="1:4" x14ac:dyDescent="0.3">
      <c r="A3459">
        <v>3458</v>
      </c>
      <c r="B3459">
        <v>4.9888000000000003</v>
      </c>
      <c r="C3459">
        <v>2.1393800000000001</v>
      </c>
      <c r="D3459">
        <v>10.672938944</v>
      </c>
    </row>
    <row r="3460" spans="1:4" x14ac:dyDescent="0.3">
      <c r="A3460">
        <v>3459</v>
      </c>
      <c r="B3460">
        <v>4.9884000000000004</v>
      </c>
      <c r="C3460">
        <v>2.18289</v>
      </c>
      <c r="D3460">
        <v>10.889128476000002</v>
      </c>
    </row>
    <row r="3461" spans="1:4" x14ac:dyDescent="0.3">
      <c r="A3461">
        <v>3460</v>
      </c>
      <c r="B3461">
        <v>4.9884000000000004</v>
      </c>
      <c r="C3461">
        <v>2.1507200000000002</v>
      </c>
      <c r="D3461">
        <v>10.728651648000001</v>
      </c>
    </row>
    <row r="3462" spans="1:4" x14ac:dyDescent="0.3">
      <c r="A3462">
        <v>3461</v>
      </c>
      <c r="B3462">
        <v>4.9885999999999999</v>
      </c>
      <c r="C3462">
        <v>2.1684700000000001</v>
      </c>
      <c r="D3462">
        <v>10.817629442000001</v>
      </c>
    </row>
    <row r="3463" spans="1:4" x14ac:dyDescent="0.3">
      <c r="A3463">
        <v>3462</v>
      </c>
      <c r="B3463">
        <v>4.9884000000000004</v>
      </c>
      <c r="C3463">
        <v>2.1563099999999999</v>
      </c>
      <c r="D3463">
        <v>10.756536804000001</v>
      </c>
    </row>
    <row r="3464" spans="1:4" x14ac:dyDescent="0.3">
      <c r="A3464">
        <v>3463</v>
      </c>
      <c r="B3464">
        <v>4.9855999999999998</v>
      </c>
      <c r="C3464">
        <v>2.1434500000000001</v>
      </c>
      <c r="D3464">
        <v>10.68638432</v>
      </c>
    </row>
    <row r="3465" spans="1:4" x14ac:dyDescent="0.3">
      <c r="A3465">
        <v>3464</v>
      </c>
      <c r="B3465">
        <v>4.9862000000000002</v>
      </c>
      <c r="C3465">
        <v>2.1561499999999998</v>
      </c>
      <c r="D3465">
        <v>10.75099513</v>
      </c>
    </row>
    <row r="3466" spans="1:4" x14ac:dyDescent="0.3">
      <c r="A3466">
        <v>3465</v>
      </c>
      <c r="B3466">
        <v>4.9976000000000003</v>
      </c>
      <c r="C3466">
        <v>2.11625</v>
      </c>
      <c r="D3466">
        <v>10.576171</v>
      </c>
    </row>
    <row r="3467" spans="1:4" x14ac:dyDescent="0.3">
      <c r="A3467">
        <v>3466</v>
      </c>
      <c r="B3467">
        <v>4.9885999999999999</v>
      </c>
      <c r="C3467">
        <v>2.1506599999999998</v>
      </c>
      <c r="D3467">
        <v>10.728782475999999</v>
      </c>
    </row>
    <row r="3468" spans="1:4" x14ac:dyDescent="0.3">
      <c r="A3468">
        <v>3467</v>
      </c>
      <c r="B3468">
        <v>4.9844999999999997</v>
      </c>
      <c r="C3468">
        <v>2.1940300000000001</v>
      </c>
      <c r="D3468">
        <v>10.936142535</v>
      </c>
    </row>
    <row r="3469" spans="1:4" x14ac:dyDescent="0.3">
      <c r="A3469">
        <v>3468</v>
      </c>
      <c r="B3469">
        <v>4.9969999999999999</v>
      </c>
      <c r="C3469">
        <v>2.0353300000000001</v>
      </c>
      <c r="D3469">
        <v>10.17054401</v>
      </c>
    </row>
    <row r="3470" spans="1:4" x14ac:dyDescent="0.3">
      <c r="A3470">
        <v>3469</v>
      </c>
      <c r="B3470">
        <v>4.9873000000000003</v>
      </c>
      <c r="C3470">
        <v>2.1848100000000001</v>
      </c>
      <c r="D3470">
        <v>10.896302913000001</v>
      </c>
    </row>
    <row r="3471" spans="1:4" x14ac:dyDescent="0.3">
      <c r="A3471">
        <v>3470</v>
      </c>
      <c r="B3471">
        <v>4.9870000000000001</v>
      </c>
      <c r="C3471">
        <v>2.1718799999999998</v>
      </c>
      <c r="D3471">
        <v>10.831165559999999</v>
      </c>
    </row>
    <row r="3472" spans="1:4" x14ac:dyDescent="0.3">
      <c r="A3472">
        <v>3471</v>
      </c>
      <c r="B3472">
        <v>4.9896000000000003</v>
      </c>
      <c r="C3472">
        <v>2.16195</v>
      </c>
      <c r="D3472">
        <v>10.787265720000001</v>
      </c>
    </row>
    <row r="3473" spans="1:4" x14ac:dyDescent="0.3">
      <c r="A3473">
        <v>3472</v>
      </c>
      <c r="B3473">
        <v>4.9873000000000003</v>
      </c>
      <c r="C3473">
        <v>2.18316</v>
      </c>
      <c r="D3473">
        <v>10.888073868000001</v>
      </c>
    </row>
    <row r="3474" spans="1:4" x14ac:dyDescent="0.3">
      <c r="A3474">
        <v>3473</v>
      </c>
      <c r="B3474">
        <v>4.9870999999999999</v>
      </c>
      <c r="C3474">
        <v>2.1612100000000001</v>
      </c>
      <c r="D3474">
        <v>10.778170391</v>
      </c>
    </row>
    <row r="3475" spans="1:4" x14ac:dyDescent="0.3">
      <c r="A3475">
        <v>3474</v>
      </c>
      <c r="B3475">
        <v>4.9870999999999999</v>
      </c>
      <c r="C3475">
        <v>2.1384400000000001</v>
      </c>
      <c r="D3475">
        <v>10.664614124</v>
      </c>
    </row>
    <row r="3476" spans="1:4" x14ac:dyDescent="0.3">
      <c r="A3476">
        <v>3475</v>
      </c>
      <c r="B3476">
        <v>4.9855999999999998</v>
      </c>
      <c r="C3476">
        <v>2.17279</v>
      </c>
      <c r="D3476">
        <v>10.832661823999999</v>
      </c>
    </row>
    <row r="3477" spans="1:4" x14ac:dyDescent="0.3">
      <c r="A3477">
        <v>3476</v>
      </c>
      <c r="B3477">
        <v>4.9915000000000003</v>
      </c>
      <c r="C3477">
        <v>2.1590600000000002</v>
      </c>
      <c r="D3477">
        <v>10.776947990000002</v>
      </c>
    </row>
    <row r="3478" spans="1:4" x14ac:dyDescent="0.3">
      <c r="A3478">
        <v>3477</v>
      </c>
      <c r="B3478">
        <v>4.9893000000000001</v>
      </c>
      <c r="C3478">
        <v>2.11991</v>
      </c>
      <c r="D3478">
        <v>10.576866963000001</v>
      </c>
    </row>
    <row r="3479" spans="1:4" x14ac:dyDescent="0.3">
      <c r="A3479">
        <v>3478</v>
      </c>
      <c r="B3479">
        <v>4.9859999999999998</v>
      </c>
      <c r="C3479">
        <v>2.1920299999999999</v>
      </c>
      <c r="D3479">
        <v>10.92946158</v>
      </c>
    </row>
    <row r="3480" spans="1:4" x14ac:dyDescent="0.3">
      <c r="A3480">
        <v>3479</v>
      </c>
      <c r="B3480">
        <v>4.9865000000000004</v>
      </c>
      <c r="C3480">
        <v>2.1675200000000001</v>
      </c>
      <c r="D3480">
        <v>10.808338480000002</v>
      </c>
    </row>
    <row r="3481" spans="1:4" x14ac:dyDescent="0.3">
      <c r="A3481">
        <v>3480</v>
      </c>
      <c r="B3481">
        <v>4.9936999999999996</v>
      </c>
      <c r="C3481">
        <v>2.08596</v>
      </c>
      <c r="D3481">
        <v>10.416658452</v>
      </c>
    </row>
    <row r="3482" spans="1:4" x14ac:dyDescent="0.3">
      <c r="A3482">
        <v>3481</v>
      </c>
      <c r="B3482">
        <v>4.992</v>
      </c>
      <c r="C3482">
        <v>2.1751399999999999</v>
      </c>
      <c r="D3482">
        <v>10.85829888</v>
      </c>
    </row>
    <row r="3483" spans="1:4" x14ac:dyDescent="0.3">
      <c r="A3483">
        <v>3482</v>
      </c>
      <c r="B3483">
        <v>4.9897999999999998</v>
      </c>
      <c r="C3483">
        <v>2.1812</v>
      </c>
      <c r="D3483">
        <v>10.883751759999999</v>
      </c>
    </row>
    <row r="3484" spans="1:4" x14ac:dyDescent="0.3">
      <c r="A3484">
        <v>3483</v>
      </c>
      <c r="B3484">
        <v>4.9878</v>
      </c>
      <c r="C3484">
        <v>2.1938800000000001</v>
      </c>
      <c r="D3484">
        <v>10.942634664</v>
      </c>
    </row>
    <row r="3485" spans="1:4" x14ac:dyDescent="0.3">
      <c r="A3485">
        <v>3484</v>
      </c>
      <c r="B3485">
        <v>4.9851000000000001</v>
      </c>
      <c r="C3485">
        <v>2.16832</v>
      </c>
      <c r="D3485">
        <v>10.809292032</v>
      </c>
    </row>
    <row r="3486" spans="1:4" x14ac:dyDescent="0.3">
      <c r="A3486">
        <v>3485</v>
      </c>
      <c r="B3486">
        <v>4.9866999999999999</v>
      </c>
      <c r="C3486">
        <v>2.1075900000000001</v>
      </c>
      <c r="D3486">
        <v>10.509919053000001</v>
      </c>
    </row>
    <row r="3487" spans="1:4" x14ac:dyDescent="0.3">
      <c r="A3487">
        <v>3486</v>
      </c>
      <c r="B3487">
        <v>4.9882</v>
      </c>
      <c r="C3487">
        <v>2.16479</v>
      </c>
      <c r="D3487">
        <v>10.798405477999999</v>
      </c>
    </row>
    <row r="3488" spans="1:4" x14ac:dyDescent="0.3">
      <c r="A3488">
        <v>3487</v>
      </c>
      <c r="B3488">
        <v>4.9916999999999998</v>
      </c>
      <c r="C3488">
        <v>2.1641699999999999</v>
      </c>
      <c r="D3488">
        <v>10.802887388999999</v>
      </c>
    </row>
    <row r="3489" spans="1:4" x14ac:dyDescent="0.3">
      <c r="A3489">
        <v>3488</v>
      </c>
      <c r="B3489">
        <v>4.9877000000000002</v>
      </c>
      <c r="C3489">
        <v>2.1486499999999999</v>
      </c>
      <c r="D3489">
        <v>10.716821605</v>
      </c>
    </row>
    <row r="3490" spans="1:4" x14ac:dyDescent="0.3">
      <c r="A3490">
        <v>3489</v>
      </c>
      <c r="B3490">
        <v>4.9897999999999998</v>
      </c>
      <c r="C3490">
        <v>2.1634199999999999</v>
      </c>
      <c r="D3490">
        <v>10.795033115999999</v>
      </c>
    </row>
    <row r="3491" spans="1:4" x14ac:dyDescent="0.3">
      <c r="A3491">
        <v>3490</v>
      </c>
      <c r="B3491">
        <v>4.9882999999999997</v>
      </c>
      <c r="C3491">
        <v>2.1105200000000002</v>
      </c>
      <c r="D3491">
        <v>10.527906916000001</v>
      </c>
    </row>
    <row r="3492" spans="1:4" x14ac:dyDescent="0.3">
      <c r="A3492">
        <v>3491</v>
      </c>
      <c r="B3492">
        <v>4.9888000000000003</v>
      </c>
      <c r="C3492">
        <v>2.1157900000000001</v>
      </c>
      <c r="D3492">
        <v>10.555253152000001</v>
      </c>
    </row>
    <row r="3493" spans="1:4" x14ac:dyDescent="0.3">
      <c r="A3493">
        <v>3492</v>
      </c>
      <c r="B3493">
        <v>4.984</v>
      </c>
      <c r="C3493">
        <v>2.1914500000000001</v>
      </c>
      <c r="D3493">
        <v>10.9221868</v>
      </c>
    </row>
    <row r="3494" spans="1:4" x14ac:dyDescent="0.3">
      <c r="A3494">
        <v>3493</v>
      </c>
      <c r="B3494">
        <v>4.9859999999999998</v>
      </c>
      <c r="C3494">
        <v>2.1027999999999998</v>
      </c>
      <c r="D3494">
        <v>10.484560799999999</v>
      </c>
    </row>
    <row r="3495" spans="1:4" x14ac:dyDescent="0.3">
      <c r="A3495">
        <v>3494</v>
      </c>
      <c r="B3495">
        <v>4.9901</v>
      </c>
      <c r="C3495">
        <v>2.07579</v>
      </c>
      <c r="D3495">
        <v>10.358399679</v>
      </c>
    </row>
    <row r="3496" spans="1:4" x14ac:dyDescent="0.3">
      <c r="A3496">
        <v>3495</v>
      </c>
      <c r="B3496">
        <v>5.0006000000000004</v>
      </c>
      <c r="C3496">
        <v>2.12635</v>
      </c>
      <c r="D3496">
        <v>10.633025810000001</v>
      </c>
    </row>
    <row r="3497" spans="1:4" x14ac:dyDescent="0.3">
      <c r="A3497">
        <v>3496</v>
      </c>
      <c r="B3497">
        <v>4.9889000000000001</v>
      </c>
      <c r="C3497">
        <v>2.13808</v>
      </c>
      <c r="D3497">
        <v>10.666667312</v>
      </c>
    </row>
    <row r="3498" spans="1:4" x14ac:dyDescent="0.3">
      <c r="A3498">
        <v>3497</v>
      </c>
      <c r="B3498">
        <v>4.9862000000000002</v>
      </c>
      <c r="C3498">
        <v>2.10805</v>
      </c>
      <c r="D3498">
        <v>10.511158910000001</v>
      </c>
    </row>
    <row r="3499" spans="1:4" x14ac:dyDescent="0.3">
      <c r="A3499">
        <v>3498</v>
      </c>
      <c r="B3499">
        <v>4.9915000000000003</v>
      </c>
      <c r="C3499">
        <v>2.1423199999999998</v>
      </c>
      <c r="D3499">
        <v>10.693390279999999</v>
      </c>
    </row>
    <row r="3500" spans="1:4" x14ac:dyDescent="0.3">
      <c r="A3500">
        <v>3499</v>
      </c>
      <c r="B3500">
        <v>4.9913999999999996</v>
      </c>
      <c r="C3500">
        <v>2.1620699999999999</v>
      </c>
      <c r="D3500">
        <v>10.791756197999998</v>
      </c>
    </row>
    <row r="3501" spans="1:4" x14ac:dyDescent="0.3">
      <c r="A3501">
        <v>3500</v>
      </c>
      <c r="B3501">
        <v>4.9862000000000002</v>
      </c>
      <c r="C3501">
        <v>2.1239599999999998</v>
      </c>
      <c r="D3501">
        <v>10.590489352000001</v>
      </c>
    </row>
    <row r="3502" spans="1:4" x14ac:dyDescent="0.3">
      <c r="A3502">
        <v>3501</v>
      </c>
      <c r="B3502">
        <v>4.9917999999999996</v>
      </c>
      <c r="C3502">
        <v>2.0528200000000001</v>
      </c>
      <c r="D3502">
        <v>10.247266875999999</v>
      </c>
    </row>
    <row r="3503" spans="1:4" x14ac:dyDescent="0.3">
      <c r="A3503">
        <v>3502</v>
      </c>
      <c r="B3503">
        <v>4.9859</v>
      </c>
      <c r="C3503">
        <v>2.15815</v>
      </c>
      <c r="D3503">
        <v>10.760320085</v>
      </c>
    </row>
    <row r="3504" spans="1:4" x14ac:dyDescent="0.3">
      <c r="A3504">
        <v>3503</v>
      </c>
      <c r="B3504">
        <v>4.9898999999999996</v>
      </c>
      <c r="C3504">
        <v>2.1526900000000002</v>
      </c>
      <c r="D3504">
        <v>10.741707830999999</v>
      </c>
    </row>
    <row r="3505" spans="1:4" x14ac:dyDescent="0.3">
      <c r="A3505">
        <v>3504</v>
      </c>
      <c r="B3505">
        <v>4.9916999999999998</v>
      </c>
      <c r="C3505">
        <v>2.1584699999999999</v>
      </c>
      <c r="D3505">
        <v>10.774434698999999</v>
      </c>
    </row>
    <row r="3506" spans="1:4" x14ac:dyDescent="0.3">
      <c r="A3506">
        <v>3505</v>
      </c>
      <c r="B3506">
        <v>5.0011999999999999</v>
      </c>
      <c r="C3506">
        <v>2.1630699999999998</v>
      </c>
      <c r="D3506">
        <v>10.817945684</v>
      </c>
    </row>
    <row r="3507" spans="1:4" x14ac:dyDescent="0.3">
      <c r="A3507">
        <v>3506</v>
      </c>
      <c r="B3507">
        <v>4.9875999999999996</v>
      </c>
      <c r="C3507">
        <v>2.1269200000000001</v>
      </c>
      <c r="D3507">
        <v>10.608226192</v>
      </c>
    </row>
    <row r="3508" spans="1:4" x14ac:dyDescent="0.3">
      <c r="A3508">
        <v>3507</v>
      </c>
      <c r="B3508">
        <v>4.9886999999999997</v>
      </c>
      <c r="C3508">
        <v>2.1807400000000001</v>
      </c>
      <c r="D3508">
        <v>10.879057638000001</v>
      </c>
    </row>
    <row r="3509" spans="1:4" x14ac:dyDescent="0.3">
      <c r="A3509">
        <v>3508</v>
      </c>
      <c r="B3509">
        <v>4.9892000000000003</v>
      </c>
      <c r="C3509">
        <v>2.1602299999999999</v>
      </c>
      <c r="D3509">
        <v>10.777819515999999</v>
      </c>
    </row>
    <row r="3510" spans="1:4" x14ac:dyDescent="0.3">
      <c r="A3510">
        <v>3509</v>
      </c>
      <c r="B3510">
        <v>4.9969999999999999</v>
      </c>
      <c r="C3510">
        <v>1.9492</v>
      </c>
      <c r="D3510">
        <v>9.7401523999999995</v>
      </c>
    </row>
    <row r="3511" spans="1:4" x14ac:dyDescent="0.3">
      <c r="A3511">
        <v>3510</v>
      </c>
      <c r="B3511">
        <v>4.9892000000000003</v>
      </c>
      <c r="C3511">
        <v>2.17001</v>
      </c>
      <c r="D3511">
        <v>10.826613892000001</v>
      </c>
    </row>
    <row r="3512" spans="1:4" x14ac:dyDescent="0.3">
      <c r="A3512">
        <v>3511</v>
      </c>
      <c r="B3512">
        <v>4.9905999999999997</v>
      </c>
      <c r="C3512">
        <v>2.18214</v>
      </c>
      <c r="D3512">
        <v>10.890187883999999</v>
      </c>
    </row>
    <row r="3513" spans="1:4" x14ac:dyDescent="0.3">
      <c r="A3513">
        <v>3512</v>
      </c>
      <c r="B3513">
        <v>4.9842000000000004</v>
      </c>
      <c r="C3513">
        <v>2.1945399999999999</v>
      </c>
      <c r="D3513">
        <v>10.938026268</v>
      </c>
    </row>
    <row r="3514" spans="1:4" x14ac:dyDescent="0.3">
      <c r="A3514">
        <v>3513</v>
      </c>
      <c r="B3514">
        <v>5.0010000000000003</v>
      </c>
      <c r="C3514">
        <v>2.1555399999999998</v>
      </c>
      <c r="D3514">
        <v>10.77985554</v>
      </c>
    </row>
    <row r="3515" spans="1:4" x14ac:dyDescent="0.3">
      <c r="A3515">
        <v>3514</v>
      </c>
      <c r="B3515">
        <v>4.9905999999999997</v>
      </c>
      <c r="C3515">
        <v>2.1676899999999999</v>
      </c>
      <c r="D3515">
        <v>10.818073713999999</v>
      </c>
    </row>
    <row r="3516" spans="1:4" x14ac:dyDescent="0.3">
      <c r="A3516">
        <v>3515</v>
      </c>
      <c r="B3516">
        <v>4.9884000000000004</v>
      </c>
      <c r="C3516">
        <v>2.15761</v>
      </c>
      <c r="D3516">
        <v>10.763021724000001</v>
      </c>
    </row>
    <row r="3517" spans="1:4" x14ac:dyDescent="0.3">
      <c r="A3517">
        <v>3516</v>
      </c>
      <c r="B3517">
        <v>4.9903000000000004</v>
      </c>
      <c r="C3517">
        <v>2.1457700000000002</v>
      </c>
      <c r="D3517">
        <v>10.708036031000002</v>
      </c>
    </row>
    <row r="3518" spans="1:4" x14ac:dyDescent="0.3">
      <c r="A3518">
        <v>3517</v>
      </c>
      <c r="B3518">
        <v>4.9865000000000004</v>
      </c>
      <c r="C3518">
        <v>2.1927400000000001</v>
      </c>
      <c r="D3518">
        <v>10.934098010000001</v>
      </c>
    </row>
    <row r="3519" spans="1:4" x14ac:dyDescent="0.3">
      <c r="A3519">
        <v>3518</v>
      </c>
      <c r="B3519">
        <v>4.9897</v>
      </c>
      <c r="C3519">
        <v>2.1295899999999999</v>
      </c>
      <c r="D3519">
        <v>10.626015223</v>
      </c>
    </row>
    <row r="3520" spans="1:4" x14ac:dyDescent="0.3">
      <c r="A3520">
        <v>3519</v>
      </c>
      <c r="B3520">
        <v>4.9905999999999997</v>
      </c>
      <c r="C3520">
        <v>2.1427499999999999</v>
      </c>
      <c r="D3520">
        <v>10.693608149999999</v>
      </c>
    </row>
    <row r="3521" spans="1:4" x14ac:dyDescent="0.3">
      <c r="A3521">
        <v>3520</v>
      </c>
      <c r="B3521">
        <v>4.9897999999999998</v>
      </c>
      <c r="C3521">
        <v>2.1290800000000001</v>
      </c>
      <c r="D3521">
        <v>10.623683384</v>
      </c>
    </row>
    <row r="3522" spans="1:4" x14ac:dyDescent="0.3">
      <c r="A3522">
        <v>3521</v>
      </c>
      <c r="B3522">
        <v>4.9874000000000001</v>
      </c>
      <c r="C3522">
        <v>2.1441599999999998</v>
      </c>
      <c r="D3522">
        <v>10.693783584</v>
      </c>
    </row>
    <row r="3523" spans="1:4" x14ac:dyDescent="0.3">
      <c r="A3523">
        <v>3522</v>
      </c>
      <c r="B3523">
        <v>4.9878</v>
      </c>
      <c r="C3523">
        <v>2.1823800000000002</v>
      </c>
      <c r="D3523">
        <v>10.885274964000001</v>
      </c>
    </row>
    <row r="3524" spans="1:4" x14ac:dyDescent="0.3">
      <c r="A3524">
        <v>3523</v>
      </c>
      <c r="B3524">
        <v>4.9942000000000002</v>
      </c>
      <c r="C3524">
        <v>2.1617199999999999</v>
      </c>
      <c r="D3524">
        <v>10.796062023999999</v>
      </c>
    </row>
    <row r="3525" spans="1:4" x14ac:dyDescent="0.3">
      <c r="A3525">
        <v>3524</v>
      </c>
      <c r="B3525">
        <v>4.9889999999999999</v>
      </c>
      <c r="C3525">
        <v>2.1275300000000001</v>
      </c>
      <c r="D3525">
        <v>10.614247170000001</v>
      </c>
    </row>
    <row r="3526" spans="1:4" x14ac:dyDescent="0.3">
      <c r="A3526">
        <v>3525</v>
      </c>
      <c r="B3526">
        <v>4.9885999999999999</v>
      </c>
      <c r="C3526">
        <v>2.1339600000000001</v>
      </c>
      <c r="D3526">
        <v>10.645472856</v>
      </c>
    </row>
    <row r="3527" spans="1:4" x14ac:dyDescent="0.3">
      <c r="A3527">
        <v>3526</v>
      </c>
      <c r="B3527">
        <v>5.0014000000000003</v>
      </c>
      <c r="C3527">
        <v>2.16269</v>
      </c>
      <c r="D3527">
        <v>10.816477766</v>
      </c>
    </row>
    <row r="3528" spans="1:4" x14ac:dyDescent="0.3">
      <c r="A3528">
        <v>3527</v>
      </c>
      <c r="B3528">
        <v>4.9881000000000002</v>
      </c>
      <c r="C3528">
        <v>2.1202200000000002</v>
      </c>
      <c r="D3528">
        <v>10.575869382000002</v>
      </c>
    </row>
    <row r="3529" spans="1:4" x14ac:dyDescent="0.3">
      <c r="A3529">
        <v>3528</v>
      </c>
      <c r="B3529">
        <v>4.9915000000000003</v>
      </c>
      <c r="C3529">
        <v>2.1340400000000002</v>
      </c>
      <c r="D3529">
        <v>10.652060660000002</v>
      </c>
    </row>
    <row r="3530" spans="1:4" x14ac:dyDescent="0.3">
      <c r="A3530">
        <v>3529</v>
      </c>
      <c r="B3530">
        <v>4.9846000000000004</v>
      </c>
      <c r="C3530">
        <v>2.14716</v>
      </c>
      <c r="D3530">
        <v>10.702733736000001</v>
      </c>
    </row>
    <row r="3531" spans="1:4" x14ac:dyDescent="0.3">
      <c r="A3531">
        <v>3530</v>
      </c>
      <c r="B3531">
        <v>5.0003000000000002</v>
      </c>
      <c r="C3531">
        <v>2.1361500000000002</v>
      </c>
      <c r="D3531">
        <v>10.681390845000001</v>
      </c>
    </row>
    <row r="3532" spans="1:4" x14ac:dyDescent="0.3">
      <c r="A3532">
        <v>3531</v>
      </c>
      <c r="B3532">
        <v>4.9885000000000002</v>
      </c>
      <c r="C3532">
        <v>2.1824599999999998</v>
      </c>
      <c r="D3532">
        <v>10.887201709999999</v>
      </c>
    </row>
    <row r="3533" spans="1:4" x14ac:dyDescent="0.3">
      <c r="A3533">
        <v>3532</v>
      </c>
      <c r="B3533">
        <v>4.9848999999999997</v>
      </c>
      <c r="C3533">
        <v>2.1511300000000002</v>
      </c>
      <c r="D3533">
        <v>10.723167936999999</v>
      </c>
    </row>
    <row r="3534" spans="1:4" x14ac:dyDescent="0.3">
      <c r="A3534">
        <v>3533</v>
      </c>
      <c r="B3534">
        <v>4.9904000000000002</v>
      </c>
      <c r="C3534">
        <v>2.1985299999999999</v>
      </c>
      <c r="D3534">
        <v>10.971544112</v>
      </c>
    </row>
    <row r="3535" spans="1:4" x14ac:dyDescent="0.3">
      <c r="A3535">
        <v>3534</v>
      </c>
      <c r="B3535">
        <v>4.9908999999999999</v>
      </c>
      <c r="C3535">
        <v>2.1812999999999998</v>
      </c>
      <c r="D3535">
        <v>10.886650169999999</v>
      </c>
    </row>
    <row r="3536" spans="1:4" x14ac:dyDescent="0.3">
      <c r="A3536">
        <v>3535</v>
      </c>
      <c r="B3536">
        <v>4.9893000000000001</v>
      </c>
      <c r="C3536">
        <v>2.1791</v>
      </c>
      <c r="D3536">
        <v>10.87218363</v>
      </c>
    </row>
    <row r="3537" spans="1:4" x14ac:dyDescent="0.3">
      <c r="A3537">
        <v>3536</v>
      </c>
      <c r="B3537">
        <v>4.9908999999999999</v>
      </c>
      <c r="C3537">
        <v>2.1139800000000002</v>
      </c>
      <c r="D3537">
        <v>10.550662782</v>
      </c>
    </row>
    <row r="3538" spans="1:4" x14ac:dyDescent="0.3">
      <c r="A3538">
        <v>3537</v>
      </c>
      <c r="B3538">
        <v>4.9897999999999998</v>
      </c>
      <c r="C3538">
        <v>2.1479499999999998</v>
      </c>
      <c r="D3538">
        <v>10.717840909999998</v>
      </c>
    </row>
    <row r="3539" spans="1:4" x14ac:dyDescent="0.3">
      <c r="A3539">
        <v>3538</v>
      </c>
      <c r="B3539">
        <v>4.9878</v>
      </c>
      <c r="C3539">
        <v>2.1226600000000002</v>
      </c>
      <c r="D3539">
        <v>10.587403548000001</v>
      </c>
    </row>
    <row r="3540" spans="1:4" x14ac:dyDescent="0.3">
      <c r="A3540">
        <v>3539</v>
      </c>
      <c r="B3540">
        <v>4.9942000000000002</v>
      </c>
      <c r="C3540">
        <v>2.0780500000000002</v>
      </c>
      <c r="D3540">
        <v>10.378197310000001</v>
      </c>
    </row>
    <row r="3541" spans="1:4" x14ac:dyDescent="0.3">
      <c r="A3541">
        <v>3540</v>
      </c>
      <c r="B3541">
        <v>4.9898999999999996</v>
      </c>
      <c r="C3541">
        <v>2.1240399999999999</v>
      </c>
      <c r="D3541">
        <v>10.598747195999998</v>
      </c>
    </row>
    <row r="3542" spans="1:4" x14ac:dyDescent="0.3">
      <c r="A3542">
        <v>3541</v>
      </c>
      <c r="B3542">
        <v>4.9898999999999996</v>
      </c>
      <c r="C3542">
        <v>2.1613000000000002</v>
      </c>
      <c r="D3542">
        <v>10.784670869999999</v>
      </c>
    </row>
    <row r="3543" spans="1:4" x14ac:dyDescent="0.3">
      <c r="A3543">
        <v>3542</v>
      </c>
      <c r="B3543">
        <v>4.9890999999999996</v>
      </c>
      <c r="C3543">
        <v>2.1988699999999999</v>
      </c>
      <c r="D3543">
        <v>10.970382316999999</v>
      </c>
    </row>
    <row r="3544" spans="1:4" x14ac:dyDescent="0.3">
      <c r="A3544">
        <v>3543</v>
      </c>
      <c r="B3544">
        <v>4.9870000000000001</v>
      </c>
      <c r="C3544">
        <v>2.1430799999999999</v>
      </c>
      <c r="D3544">
        <v>10.687539959999999</v>
      </c>
    </row>
    <row r="3545" spans="1:4" x14ac:dyDescent="0.3">
      <c r="A3545">
        <v>3544</v>
      </c>
      <c r="B3545">
        <v>4.9916999999999998</v>
      </c>
      <c r="C3545">
        <v>2.1198399999999999</v>
      </c>
      <c r="D3545">
        <v>10.581605328</v>
      </c>
    </row>
    <row r="3546" spans="1:4" x14ac:dyDescent="0.3">
      <c r="A3546">
        <v>3545</v>
      </c>
      <c r="B3546">
        <v>4.9862000000000002</v>
      </c>
      <c r="C3546">
        <v>2.1700300000000001</v>
      </c>
      <c r="D3546">
        <v>10.820203586000002</v>
      </c>
    </row>
    <row r="3547" spans="1:4" x14ac:dyDescent="0.3">
      <c r="A3547">
        <v>3546</v>
      </c>
      <c r="B3547">
        <v>4.9898999999999996</v>
      </c>
      <c r="C3547">
        <v>2.1979500000000001</v>
      </c>
      <c r="D3547">
        <v>10.967550704999999</v>
      </c>
    </row>
    <row r="3548" spans="1:4" x14ac:dyDescent="0.3">
      <c r="A3548">
        <v>3547</v>
      </c>
      <c r="B3548">
        <v>4.9888000000000003</v>
      </c>
      <c r="C3548">
        <v>2.1757</v>
      </c>
      <c r="D3548">
        <v>10.854132160000001</v>
      </c>
    </row>
    <row r="3549" spans="1:4" x14ac:dyDescent="0.3">
      <c r="A3549">
        <v>3548</v>
      </c>
      <c r="B3549">
        <v>4.9863999999999997</v>
      </c>
      <c r="C3549">
        <v>2.19509</v>
      </c>
      <c r="D3549">
        <v>10.945596775999999</v>
      </c>
    </row>
    <row r="3550" spans="1:4" x14ac:dyDescent="0.3">
      <c r="A3550">
        <v>3549</v>
      </c>
      <c r="B3550">
        <v>4.9916999999999998</v>
      </c>
      <c r="C3550">
        <v>2.1149900000000001</v>
      </c>
      <c r="D3550">
        <v>10.557395583</v>
      </c>
    </row>
    <row r="3551" spans="1:4" x14ac:dyDescent="0.3">
      <c r="A3551">
        <v>3550</v>
      </c>
      <c r="B3551">
        <v>4.9886999999999997</v>
      </c>
      <c r="C3551">
        <v>2.0442300000000002</v>
      </c>
      <c r="D3551">
        <v>10.198050201000001</v>
      </c>
    </row>
    <row r="3552" spans="1:4" x14ac:dyDescent="0.3">
      <c r="A3552">
        <v>3551</v>
      </c>
      <c r="B3552">
        <v>4.9886999999999997</v>
      </c>
      <c r="C3552">
        <v>2.0821200000000002</v>
      </c>
      <c r="D3552">
        <v>10.387072044</v>
      </c>
    </row>
    <row r="3553" spans="1:4" x14ac:dyDescent="0.3">
      <c r="A3553">
        <v>3552</v>
      </c>
      <c r="B3553">
        <v>4.9909999999999997</v>
      </c>
      <c r="C3553">
        <v>2.1568200000000002</v>
      </c>
      <c r="D3553">
        <v>10.764688619999999</v>
      </c>
    </row>
    <row r="3554" spans="1:4" x14ac:dyDescent="0.3">
      <c r="A3554">
        <v>3553</v>
      </c>
      <c r="B3554">
        <v>4.9881000000000002</v>
      </c>
      <c r="C3554">
        <v>2.1419199999999998</v>
      </c>
      <c r="D3554">
        <v>10.684111152</v>
      </c>
    </row>
    <row r="3555" spans="1:4" x14ac:dyDescent="0.3">
      <c r="A3555">
        <v>3554</v>
      </c>
      <c r="B3555">
        <v>4.9882</v>
      </c>
      <c r="C3555">
        <v>2.1806199999999998</v>
      </c>
      <c r="D3555">
        <v>10.877368683999999</v>
      </c>
    </row>
    <row r="3556" spans="1:4" x14ac:dyDescent="0.3">
      <c r="A3556">
        <v>3555</v>
      </c>
      <c r="B3556">
        <v>4.9856999999999996</v>
      </c>
      <c r="C3556">
        <v>2.15964</v>
      </c>
      <c r="D3556">
        <v>10.767317147999998</v>
      </c>
    </row>
    <row r="3557" spans="1:4" x14ac:dyDescent="0.3">
      <c r="A3557">
        <v>3556</v>
      </c>
      <c r="B3557">
        <v>4.9881000000000002</v>
      </c>
      <c r="C3557">
        <v>2.0940099999999999</v>
      </c>
      <c r="D3557">
        <v>10.445131281</v>
      </c>
    </row>
    <row r="3558" spans="1:4" x14ac:dyDescent="0.3">
      <c r="A3558">
        <v>3557</v>
      </c>
      <c r="B3558">
        <v>4.9855999999999998</v>
      </c>
      <c r="C3558">
        <v>2.0981700000000001</v>
      </c>
      <c r="D3558">
        <v>10.460636352</v>
      </c>
    </row>
    <row r="3559" spans="1:4" x14ac:dyDescent="0.3">
      <c r="A3559">
        <v>3558</v>
      </c>
      <c r="B3559">
        <v>4.9878999999999998</v>
      </c>
      <c r="C3559">
        <v>2.1716700000000002</v>
      </c>
      <c r="D3559">
        <v>10.832072793</v>
      </c>
    </row>
    <row r="3560" spans="1:4" x14ac:dyDescent="0.3">
      <c r="A3560">
        <v>3559</v>
      </c>
      <c r="B3560">
        <v>4.9880000000000004</v>
      </c>
      <c r="C3560">
        <v>2.1494399999999998</v>
      </c>
      <c r="D3560">
        <v>10.721406719999999</v>
      </c>
    </row>
    <row r="3561" spans="1:4" x14ac:dyDescent="0.3">
      <c r="A3561">
        <v>3560</v>
      </c>
      <c r="B3561">
        <v>4.9878999999999998</v>
      </c>
      <c r="C3561">
        <v>2.15055</v>
      </c>
      <c r="D3561">
        <v>10.726728345</v>
      </c>
    </row>
    <row r="3562" spans="1:4" x14ac:dyDescent="0.3">
      <c r="A3562">
        <v>3561</v>
      </c>
      <c r="B3562">
        <v>4.9901</v>
      </c>
      <c r="C3562">
        <v>2.1433599999999999</v>
      </c>
      <c r="D3562">
        <v>10.695580736</v>
      </c>
    </row>
    <row r="3563" spans="1:4" x14ac:dyDescent="0.3">
      <c r="A3563">
        <v>3562</v>
      </c>
      <c r="B3563">
        <v>4.9901</v>
      </c>
      <c r="C3563">
        <v>2.1520800000000002</v>
      </c>
      <c r="D3563">
        <v>10.739094408000001</v>
      </c>
    </row>
    <row r="3564" spans="1:4" x14ac:dyDescent="0.3">
      <c r="A3564">
        <v>3563</v>
      </c>
      <c r="B3564">
        <v>4.9882</v>
      </c>
      <c r="C3564">
        <v>2.1190899999999999</v>
      </c>
      <c r="D3564">
        <v>10.570444737999999</v>
      </c>
    </row>
    <row r="3565" spans="1:4" x14ac:dyDescent="0.3">
      <c r="A3565">
        <v>3564</v>
      </c>
      <c r="B3565">
        <v>4.9916999999999998</v>
      </c>
      <c r="C3565">
        <v>2.1779500000000001</v>
      </c>
      <c r="D3565">
        <v>10.871673015000001</v>
      </c>
    </row>
    <row r="3566" spans="1:4" x14ac:dyDescent="0.3">
      <c r="A3566">
        <v>3565</v>
      </c>
      <c r="B3566">
        <v>4.9909999999999997</v>
      </c>
      <c r="C3566">
        <v>2.18228</v>
      </c>
      <c r="D3566">
        <v>10.891759479999999</v>
      </c>
    </row>
    <row r="3567" spans="1:4" x14ac:dyDescent="0.3">
      <c r="A3567">
        <v>3566</v>
      </c>
      <c r="B3567">
        <v>4.9893000000000001</v>
      </c>
      <c r="C3567">
        <v>2.1906599999999998</v>
      </c>
      <c r="D3567">
        <v>10.929859938</v>
      </c>
    </row>
    <row r="3568" spans="1:4" x14ac:dyDescent="0.3">
      <c r="A3568">
        <v>3567</v>
      </c>
      <c r="B3568">
        <v>5.0042</v>
      </c>
      <c r="C3568">
        <v>2.1492</v>
      </c>
      <c r="D3568">
        <v>10.755026640000001</v>
      </c>
    </row>
    <row r="3569" spans="1:4" x14ac:dyDescent="0.3">
      <c r="A3569">
        <v>3568</v>
      </c>
      <c r="B3569">
        <v>4.9946000000000002</v>
      </c>
      <c r="C3569">
        <v>2.1534599999999999</v>
      </c>
      <c r="D3569">
        <v>10.755671316000001</v>
      </c>
    </row>
    <row r="3570" spans="1:4" x14ac:dyDescent="0.3">
      <c r="A3570">
        <v>3569</v>
      </c>
      <c r="B3570">
        <v>4.9859999999999998</v>
      </c>
      <c r="C3570">
        <v>2.17537</v>
      </c>
      <c r="D3570">
        <v>10.84639482</v>
      </c>
    </row>
    <row r="3571" spans="1:4" x14ac:dyDescent="0.3">
      <c r="A3571">
        <v>3570</v>
      </c>
      <c r="B3571">
        <v>4.9926000000000004</v>
      </c>
      <c r="C3571">
        <v>2.1647799999999999</v>
      </c>
      <c r="D3571">
        <v>10.807880628000001</v>
      </c>
    </row>
    <row r="3572" spans="1:4" x14ac:dyDescent="0.3">
      <c r="A3572">
        <v>3571</v>
      </c>
      <c r="B3572">
        <v>4.9878999999999998</v>
      </c>
      <c r="C3572">
        <v>2.1970100000000001</v>
      </c>
      <c r="D3572">
        <v>10.958466179</v>
      </c>
    </row>
    <row r="3573" spans="1:4" x14ac:dyDescent="0.3">
      <c r="A3573">
        <v>3572</v>
      </c>
      <c r="B3573">
        <v>4.9893999999999998</v>
      </c>
      <c r="C3573">
        <v>2.0055000000000001</v>
      </c>
      <c r="D3573">
        <v>10.0062417</v>
      </c>
    </row>
    <row r="3574" spans="1:4" x14ac:dyDescent="0.3">
      <c r="A3574">
        <v>3573</v>
      </c>
      <c r="B3574">
        <v>4.9907000000000004</v>
      </c>
      <c r="C3574">
        <v>2.1790099999999999</v>
      </c>
      <c r="D3574">
        <v>10.874785207</v>
      </c>
    </row>
    <row r="3575" spans="1:4" x14ac:dyDescent="0.3">
      <c r="A3575">
        <v>3574</v>
      </c>
      <c r="B3575">
        <v>4.9892000000000003</v>
      </c>
      <c r="C3575">
        <v>2.1804399999999999</v>
      </c>
      <c r="D3575">
        <v>10.878651248000001</v>
      </c>
    </row>
    <row r="3576" spans="1:4" x14ac:dyDescent="0.3">
      <c r="A3576">
        <v>3575</v>
      </c>
      <c r="B3576">
        <v>4.9889000000000001</v>
      </c>
      <c r="C3576">
        <v>2.08047</v>
      </c>
      <c r="D3576">
        <v>10.379256783000001</v>
      </c>
    </row>
    <row r="3577" spans="1:4" x14ac:dyDescent="0.3">
      <c r="A3577">
        <v>3576</v>
      </c>
      <c r="B3577">
        <v>4.9870999999999999</v>
      </c>
      <c r="C3577">
        <v>2.10101</v>
      </c>
      <c r="D3577">
        <v>10.477946971</v>
      </c>
    </row>
    <row r="3578" spans="1:4" x14ac:dyDescent="0.3">
      <c r="A3578">
        <v>3577</v>
      </c>
      <c r="B3578">
        <v>4.9907000000000004</v>
      </c>
      <c r="C3578">
        <v>2.0024199999999999</v>
      </c>
      <c r="D3578">
        <v>9.9934774940000004</v>
      </c>
    </row>
    <row r="3579" spans="1:4" x14ac:dyDescent="0.3">
      <c r="A3579">
        <v>3578</v>
      </c>
      <c r="B3579">
        <v>4.9882999999999997</v>
      </c>
      <c r="C3579">
        <v>2.18832</v>
      </c>
      <c r="D3579">
        <v>10.915996655999999</v>
      </c>
    </row>
    <row r="3580" spans="1:4" x14ac:dyDescent="0.3">
      <c r="A3580">
        <v>3579</v>
      </c>
      <c r="B3580">
        <v>4.9852999999999996</v>
      </c>
      <c r="C3580">
        <v>2.1167600000000002</v>
      </c>
      <c r="D3580">
        <v>10.552683628</v>
      </c>
    </row>
    <row r="3581" spans="1:4" x14ac:dyDescent="0.3">
      <c r="A3581">
        <v>3580</v>
      </c>
      <c r="B3581">
        <v>4.9893000000000001</v>
      </c>
      <c r="C3581">
        <v>2.17577</v>
      </c>
      <c r="D3581">
        <v>10.855569260999999</v>
      </c>
    </row>
    <row r="3582" spans="1:4" x14ac:dyDescent="0.3">
      <c r="A3582">
        <v>3581</v>
      </c>
      <c r="B3582">
        <v>4.9885000000000002</v>
      </c>
      <c r="C3582">
        <v>2.1767699999999999</v>
      </c>
      <c r="D3582">
        <v>10.858817145</v>
      </c>
    </row>
    <row r="3583" spans="1:4" x14ac:dyDescent="0.3">
      <c r="A3583">
        <v>3582</v>
      </c>
      <c r="B3583">
        <v>4.9870000000000001</v>
      </c>
      <c r="C3583">
        <v>2.0934400000000002</v>
      </c>
      <c r="D3583">
        <v>10.439985280000002</v>
      </c>
    </row>
    <row r="3584" spans="1:4" x14ac:dyDescent="0.3">
      <c r="A3584">
        <v>3583</v>
      </c>
      <c r="B3584">
        <v>4.9950000000000001</v>
      </c>
      <c r="C3584">
        <v>2.1245099999999999</v>
      </c>
      <c r="D3584">
        <v>10.61192745</v>
      </c>
    </row>
    <row r="3585" spans="1:4" x14ac:dyDescent="0.3">
      <c r="A3585">
        <v>3584</v>
      </c>
      <c r="B3585">
        <v>4.9912000000000001</v>
      </c>
      <c r="C3585">
        <v>2.1782900000000001</v>
      </c>
      <c r="D3585">
        <v>10.872281048</v>
      </c>
    </row>
    <row r="3586" spans="1:4" x14ac:dyDescent="0.3">
      <c r="A3586">
        <v>3585</v>
      </c>
      <c r="B3586">
        <v>4.9931999999999999</v>
      </c>
      <c r="C3586">
        <v>2.1564700000000001</v>
      </c>
      <c r="D3586">
        <v>10.767686004</v>
      </c>
    </row>
    <row r="3587" spans="1:4" x14ac:dyDescent="0.3">
      <c r="A3587">
        <v>3586</v>
      </c>
      <c r="B3587">
        <v>5.1336000000000004</v>
      </c>
      <c r="C3587">
        <v>0.97180999999999995</v>
      </c>
      <c r="D3587">
        <v>4.9888838160000004</v>
      </c>
    </row>
    <row r="3588" spans="1:4" x14ac:dyDescent="0.3">
      <c r="A3588">
        <v>3587</v>
      </c>
      <c r="B3588">
        <v>5.1336000000000004</v>
      </c>
      <c r="C3588">
        <v>0.95282</v>
      </c>
      <c r="D3588">
        <v>4.8913967520000003</v>
      </c>
    </row>
    <row r="3589" spans="1:4" x14ac:dyDescent="0.3">
      <c r="A3589">
        <v>3588</v>
      </c>
      <c r="B3589">
        <v>5.1363000000000003</v>
      </c>
      <c r="C3589">
        <v>0.93208000000000002</v>
      </c>
      <c r="D3589">
        <v>4.7874425040000004</v>
      </c>
    </row>
    <row r="3590" spans="1:4" x14ac:dyDescent="0.3">
      <c r="A3590">
        <v>3589</v>
      </c>
      <c r="B3590">
        <v>5.0422000000000002</v>
      </c>
      <c r="C3590">
        <v>1.8845700000000001</v>
      </c>
      <c r="D3590">
        <v>9.5023788540000016</v>
      </c>
    </row>
    <row r="3591" spans="1:4" x14ac:dyDescent="0.3">
      <c r="A3591">
        <v>3590</v>
      </c>
      <c r="B3591">
        <v>5.0182000000000002</v>
      </c>
      <c r="C3591">
        <v>1.9185099999999999</v>
      </c>
      <c r="D3591">
        <v>9.6274668820000002</v>
      </c>
    </row>
    <row r="3592" spans="1:4" x14ac:dyDescent="0.3">
      <c r="A3592">
        <v>3591</v>
      </c>
      <c r="B3592">
        <v>5.0182000000000002</v>
      </c>
      <c r="C3592">
        <v>1.8957299999999999</v>
      </c>
      <c r="D3592">
        <v>9.5131522860000004</v>
      </c>
    </row>
    <row r="3593" spans="1:4" x14ac:dyDescent="0.3">
      <c r="A3593">
        <v>3592</v>
      </c>
      <c r="B3593">
        <v>5.0156999999999998</v>
      </c>
      <c r="C3593">
        <v>1.92442</v>
      </c>
      <c r="D3593">
        <v>9.6523133940000001</v>
      </c>
    </row>
    <row r="3594" spans="1:4" x14ac:dyDescent="0.3">
      <c r="A3594">
        <v>3593</v>
      </c>
      <c r="B3594">
        <v>5.0156999999999998</v>
      </c>
      <c r="C3594">
        <v>1.9307300000000001</v>
      </c>
      <c r="D3594">
        <v>9.6839624610000001</v>
      </c>
    </row>
    <row r="3595" spans="1:4" x14ac:dyDescent="0.3">
      <c r="A3595">
        <v>3594</v>
      </c>
      <c r="B3595">
        <v>4.9928999999999997</v>
      </c>
      <c r="C3595">
        <v>2.1644600000000001</v>
      </c>
      <c r="D3595">
        <v>10.806932333999999</v>
      </c>
    </row>
    <row r="3596" spans="1:4" x14ac:dyDescent="0.3">
      <c r="A3596">
        <v>3595</v>
      </c>
      <c r="B3596">
        <v>4.9904000000000002</v>
      </c>
      <c r="C3596">
        <v>2.1598000000000002</v>
      </c>
      <c r="D3596">
        <v>10.778265920000001</v>
      </c>
    </row>
    <row r="3597" spans="1:4" x14ac:dyDescent="0.3">
      <c r="A3597">
        <v>3596</v>
      </c>
      <c r="B3597">
        <v>4.9931000000000001</v>
      </c>
      <c r="C3597">
        <v>2.1610100000000001</v>
      </c>
      <c r="D3597">
        <v>10.790139031000001</v>
      </c>
    </row>
    <row r="3598" spans="1:4" x14ac:dyDescent="0.3">
      <c r="A3598">
        <v>3597</v>
      </c>
      <c r="B3598">
        <v>4.9898999999999996</v>
      </c>
      <c r="C3598">
        <v>2.13673</v>
      </c>
      <c r="D3598">
        <v>10.662069026999999</v>
      </c>
    </row>
    <row r="3599" spans="1:4" x14ac:dyDescent="0.3">
      <c r="A3599">
        <v>3598</v>
      </c>
      <c r="B3599">
        <v>4.9894999999999996</v>
      </c>
      <c r="C3599">
        <v>2.1318000000000001</v>
      </c>
      <c r="D3599">
        <v>10.636616099999999</v>
      </c>
    </row>
    <row r="3600" spans="1:4" x14ac:dyDescent="0.3">
      <c r="A3600">
        <v>3599</v>
      </c>
      <c r="B3600">
        <v>4.9870999999999999</v>
      </c>
      <c r="C3600">
        <v>2.16357</v>
      </c>
      <c r="D3600">
        <v>10.789939946999999</v>
      </c>
    </row>
    <row r="3601" spans="1:4" x14ac:dyDescent="0.3">
      <c r="A3601">
        <v>3600</v>
      </c>
      <c r="B3601">
        <v>5.0004</v>
      </c>
      <c r="C3601">
        <v>2.1512699999999998</v>
      </c>
      <c r="D3601">
        <v>10.757210507999998</v>
      </c>
    </row>
    <row r="3602" spans="1:4" x14ac:dyDescent="0.3">
      <c r="A3602">
        <v>3601</v>
      </c>
      <c r="B3602">
        <v>4.9908999999999999</v>
      </c>
      <c r="C3602">
        <v>2.12513</v>
      </c>
      <c r="D3602">
        <v>10.606311316999999</v>
      </c>
    </row>
    <row r="3603" spans="1:4" x14ac:dyDescent="0.3">
      <c r="A3603">
        <v>3602</v>
      </c>
      <c r="B3603">
        <v>4.9870999999999999</v>
      </c>
      <c r="C3603">
        <v>2.15699</v>
      </c>
      <c r="D3603">
        <v>10.757124829</v>
      </c>
    </row>
    <row r="3604" spans="1:4" x14ac:dyDescent="0.3">
      <c r="A3604">
        <v>3603</v>
      </c>
      <c r="B3604">
        <v>4.9878</v>
      </c>
      <c r="C3604">
        <v>2.1446299999999998</v>
      </c>
      <c r="D3604">
        <v>10.696985514</v>
      </c>
    </row>
    <row r="3605" spans="1:4" x14ac:dyDescent="0.3">
      <c r="A3605">
        <v>3604</v>
      </c>
      <c r="B3605">
        <v>4.9881000000000002</v>
      </c>
      <c r="C3605">
        <v>2.2037</v>
      </c>
      <c r="D3605">
        <v>10.99227597</v>
      </c>
    </row>
    <row r="3606" spans="1:4" x14ac:dyDescent="0.3">
      <c r="A3606">
        <v>3605</v>
      </c>
      <c r="B3606">
        <v>4.9882</v>
      </c>
      <c r="C3606">
        <v>2.1435</v>
      </c>
      <c r="D3606">
        <v>10.6922067</v>
      </c>
    </row>
    <row r="3607" spans="1:4" x14ac:dyDescent="0.3">
      <c r="A3607">
        <v>3606</v>
      </c>
      <c r="B3607">
        <v>4.9878</v>
      </c>
      <c r="C3607">
        <v>2.1808999999999998</v>
      </c>
      <c r="D3607">
        <v>10.877893019999998</v>
      </c>
    </row>
    <row r="3608" spans="1:4" x14ac:dyDescent="0.3">
      <c r="A3608">
        <v>3607</v>
      </c>
      <c r="B3608">
        <v>4.9878</v>
      </c>
      <c r="C3608">
        <v>2.1620599999999999</v>
      </c>
      <c r="D3608">
        <v>10.783922867999999</v>
      </c>
    </row>
    <row r="3609" spans="1:4" x14ac:dyDescent="0.3">
      <c r="A3609">
        <v>3608</v>
      </c>
      <c r="B3609">
        <v>4.9885999999999999</v>
      </c>
      <c r="C3609">
        <v>2.1743199999999998</v>
      </c>
      <c r="D3609">
        <v>10.846812751999998</v>
      </c>
    </row>
    <row r="3610" spans="1:4" x14ac:dyDescent="0.3">
      <c r="A3610">
        <v>3609</v>
      </c>
      <c r="B3610">
        <v>4.9863999999999997</v>
      </c>
      <c r="C3610">
        <v>2.1629499999999999</v>
      </c>
      <c r="D3610">
        <v>10.78533388</v>
      </c>
    </row>
    <row r="3611" spans="1:4" x14ac:dyDescent="0.3">
      <c r="A3611">
        <v>3610</v>
      </c>
      <c r="B3611">
        <v>4.9862000000000002</v>
      </c>
      <c r="C3611">
        <v>2.1602399999999999</v>
      </c>
      <c r="D3611">
        <v>10.771388688</v>
      </c>
    </row>
    <row r="3612" spans="1:4" x14ac:dyDescent="0.3">
      <c r="A3612">
        <v>3611</v>
      </c>
      <c r="B3612">
        <v>4.9888000000000003</v>
      </c>
      <c r="C3612">
        <v>2.0443600000000002</v>
      </c>
      <c r="D3612">
        <v>10.198903168000001</v>
      </c>
    </row>
    <row r="3613" spans="1:4" x14ac:dyDescent="0.3">
      <c r="A3613">
        <v>3612</v>
      </c>
      <c r="B3613">
        <v>4.9875999999999996</v>
      </c>
      <c r="C3613">
        <v>2.2059199999999999</v>
      </c>
      <c r="D3613">
        <v>11.002246591999999</v>
      </c>
    </row>
    <row r="3614" spans="1:4" x14ac:dyDescent="0.3">
      <c r="A3614">
        <v>3613</v>
      </c>
      <c r="B3614">
        <v>4.9862000000000002</v>
      </c>
      <c r="C3614">
        <v>2.1781999999999999</v>
      </c>
      <c r="D3614">
        <v>10.86094084</v>
      </c>
    </row>
    <row r="3615" spans="1:4" x14ac:dyDescent="0.3">
      <c r="A3615">
        <v>3614</v>
      </c>
      <c r="B3615">
        <v>4.9927999999999999</v>
      </c>
      <c r="C3615">
        <v>2.16262</v>
      </c>
      <c r="D3615">
        <v>10.797529136</v>
      </c>
    </row>
    <row r="3616" spans="1:4" x14ac:dyDescent="0.3">
      <c r="A3616">
        <v>3615</v>
      </c>
      <c r="B3616">
        <v>4.9885000000000002</v>
      </c>
      <c r="C3616">
        <v>2.13896</v>
      </c>
      <c r="D3616">
        <v>10.67020196</v>
      </c>
    </row>
    <row r="3617" spans="1:4" x14ac:dyDescent="0.3">
      <c r="A3617">
        <v>3616</v>
      </c>
      <c r="B3617">
        <v>5.0029000000000003</v>
      </c>
      <c r="C3617">
        <v>2.0618300000000001</v>
      </c>
      <c r="D3617">
        <v>10.315129307000001</v>
      </c>
    </row>
    <row r="3618" spans="1:4" x14ac:dyDescent="0.3">
      <c r="A3618">
        <v>3617</v>
      </c>
      <c r="B3618">
        <v>4.9881000000000002</v>
      </c>
      <c r="C3618">
        <v>2.15517</v>
      </c>
      <c r="D3618">
        <v>10.750203477000001</v>
      </c>
    </row>
    <row r="3619" spans="1:4" x14ac:dyDescent="0.3">
      <c r="A3619">
        <v>3618</v>
      </c>
      <c r="B3619">
        <v>4.9912000000000001</v>
      </c>
      <c r="C3619">
        <v>2.1482299999999999</v>
      </c>
      <c r="D3619">
        <v>10.722245575999999</v>
      </c>
    </row>
    <row r="3620" spans="1:4" x14ac:dyDescent="0.3">
      <c r="A3620">
        <v>3619</v>
      </c>
      <c r="B3620">
        <v>4.9874000000000001</v>
      </c>
      <c r="C3620">
        <v>2.1739600000000001</v>
      </c>
      <c r="D3620">
        <v>10.842408104</v>
      </c>
    </row>
    <row r="3621" spans="1:4" x14ac:dyDescent="0.3">
      <c r="A3621">
        <v>3620</v>
      </c>
      <c r="B3621">
        <v>4.9946000000000002</v>
      </c>
      <c r="C3621">
        <v>2.181</v>
      </c>
      <c r="D3621">
        <v>10.893222600000001</v>
      </c>
    </row>
    <row r="3622" spans="1:4" x14ac:dyDescent="0.3">
      <c r="A3622">
        <v>3621</v>
      </c>
      <c r="B3622">
        <v>4.9875999999999996</v>
      </c>
      <c r="C3622">
        <v>2.1209500000000001</v>
      </c>
      <c r="D3622">
        <v>10.578450220000001</v>
      </c>
    </row>
    <row r="3623" spans="1:4" x14ac:dyDescent="0.3">
      <c r="A3623">
        <v>3622</v>
      </c>
      <c r="B3623">
        <v>4.9912000000000001</v>
      </c>
      <c r="C3623">
        <v>2.1159300000000001</v>
      </c>
      <c r="D3623">
        <v>10.561029816000001</v>
      </c>
    </row>
    <row r="3624" spans="1:4" x14ac:dyDescent="0.3">
      <c r="A3624">
        <v>3623</v>
      </c>
      <c r="B3624">
        <v>4.9886999999999997</v>
      </c>
      <c r="C3624">
        <v>2.18296</v>
      </c>
      <c r="D3624">
        <v>10.890132551999999</v>
      </c>
    </row>
    <row r="3625" spans="1:4" x14ac:dyDescent="0.3">
      <c r="A3625">
        <v>3624</v>
      </c>
      <c r="B3625">
        <v>4.9856999999999996</v>
      </c>
      <c r="C3625">
        <v>2.1678600000000001</v>
      </c>
      <c r="D3625">
        <v>10.808299602</v>
      </c>
    </row>
    <row r="3626" spans="1:4" x14ac:dyDescent="0.3">
      <c r="A3626">
        <v>3625</v>
      </c>
      <c r="B3626">
        <v>4.9878999999999998</v>
      </c>
      <c r="C3626">
        <v>2.1347399999999999</v>
      </c>
      <c r="D3626">
        <v>10.647869645999998</v>
      </c>
    </row>
    <row r="3627" spans="1:4" x14ac:dyDescent="0.3">
      <c r="A3627">
        <v>3626</v>
      </c>
      <c r="B3627">
        <v>4.9846000000000004</v>
      </c>
      <c r="C3627">
        <v>2.1575899999999999</v>
      </c>
      <c r="D3627">
        <v>10.754723114000001</v>
      </c>
    </row>
    <row r="3628" spans="1:4" x14ac:dyDescent="0.3">
      <c r="A3628">
        <v>3627</v>
      </c>
      <c r="B3628">
        <v>4.9852999999999996</v>
      </c>
      <c r="C3628">
        <v>2.1697700000000002</v>
      </c>
      <c r="D3628">
        <v>10.816954381</v>
      </c>
    </row>
    <row r="3629" spans="1:4" x14ac:dyDescent="0.3">
      <c r="A3629">
        <v>3628</v>
      </c>
      <c r="B3629">
        <v>4.992</v>
      </c>
      <c r="C3629">
        <v>2.1703299999999999</v>
      </c>
      <c r="D3629">
        <v>10.834287359999999</v>
      </c>
    </row>
    <row r="3630" spans="1:4" x14ac:dyDescent="0.3">
      <c r="A3630">
        <v>3629</v>
      </c>
      <c r="B3630">
        <v>4.9851000000000001</v>
      </c>
      <c r="C3630">
        <v>2.1718299999999999</v>
      </c>
      <c r="D3630">
        <v>10.826789733</v>
      </c>
    </row>
    <row r="3631" spans="1:4" x14ac:dyDescent="0.3">
      <c r="A3631">
        <v>3630</v>
      </c>
      <c r="B3631">
        <v>4.9873000000000003</v>
      </c>
      <c r="C3631">
        <v>2.1882899999999998</v>
      </c>
      <c r="D3631">
        <v>10.913658717000001</v>
      </c>
    </row>
    <row r="3632" spans="1:4" x14ac:dyDescent="0.3">
      <c r="A3632">
        <v>3631</v>
      </c>
      <c r="B3632">
        <v>4.9870999999999999</v>
      </c>
      <c r="C3632">
        <v>2.14859</v>
      </c>
      <c r="D3632">
        <v>10.715233188999999</v>
      </c>
    </row>
    <row r="3633" spans="1:4" x14ac:dyDescent="0.3">
      <c r="A3633">
        <v>3632</v>
      </c>
      <c r="B3633">
        <v>4.9871999999999996</v>
      </c>
      <c r="C3633">
        <v>2.1754500000000001</v>
      </c>
      <c r="D3633">
        <v>10.84940424</v>
      </c>
    </row>
    <row r="3634" spans="1:4" x14ac:dyDescent="0.3">
      <c r="A3634">
        <v>3633</v>
      </c>
      <c r="B3634">
        <v>4.9897999999999998</v>
      </c>
      <c r="C3634">
        <v>2.1122399999999999</v>
      </c>
      <c r="D3634">
        <v>10.539655152</v>
      </c>
    </row>
    <row r="3635" spans="1:4" x14ac:dyDescent="0.3">
      <c r="A3635">
        <v>3634</v>
      </c>
      <c r="B3635">
        <v>4.9974999999999996</v>
      </c>
      <c r="C3635">
        <v>2.1369400000000001</v>
      </c>
      <c r="D3635">
        <v>10.67935765</v>
      </c>
    </row>
    <row r="3636" spans="1:4" x14ac:dyDescent="0.3">
      <c r="A3636">
        <v>3635</v>
      </c>
      <c r="B3636">
        <v>4.9885000000000002</v>
      </c>
      <c r="C3636">
        <v>2.1170599999999999</v>
      </c>
      <c r="D3636">
        <v>10.560953810000001</v>
      </c>
    </row>
    <row r="3637" spans="1:4" x14ac:dyDescent="0.3">
      <c r="A3637">
        <v>3636</v>
      </c>
      <c r="B3637">
        <v>4.9890999999999996</v>
      </c>
      <c r="C3637">
        <v>2.12121</v>
      </c>
      <c r="D3637">
        <v>10.582928810999999</v>
      </c>
    </row>
    <row r="3638" spans="1:4" x14ac:dyDescent="0.3">
      <c r="A3638">
        <v>3637</v>
      </c>
      <c r="B3638">
        <v>4.9893999999999998</v>
      </c>
      <c r="C3638">
        <v>2.1606100000000001</v>
      </c>
      <c r="D3638">
        <v>10.780147534000001</v>
      </c>
    </row>
    <row r="3639" spans="1:4" x14ac:dyDescent="0.3">
      <c r="A3639">
        <v>3638</v>
      </c>
      <c r="B3639">
        <v>4.9854000000000003</v>
      </c>
      <c r="C3639">
        <v>2.1997599999999999</v>
      </c>
      <c r="D3639">
        <v>10.966683504000001</v>
      </c>
    </row>
    <row r="3640" spans="1:4" x14ac:dyDescent="0.3">
      <c r="A3640">
        <v>3639</v>
      </c>
      <c r="B3640">
        <v>4.9863999999999997</v>
      </c>
      <c r="C3640">
        <v>2.1532399999999998</v>
      </c>
      <c r="D3640">
        <v>10.736915935999999</v>
      </c>
    </row>
    <row r="3641" spans="1:4" x14ac:dyDescent="0.3">
      <c r="A3641">
        <v>3640</v>
      </c>
      <c r="B3641">
        <v>4.9875999999999996</v>
      </c>
      <c r="C3641">
        <v>2.1748599999999998</v>
      </c>
      <c r="D3641">
        <v>10.847331735999997</v>
      </c>
    </row>
    <row r="3642" spans="1:4" x14ac:dyDescent="0.3">
      <c r="A3642">
        <v>3641</v>
      </c>
      <c r="B3642">
        <v>4.9865000000000004</v>
      </c>
      <c r="C3642">
        <v>2.1619000000000002</v>
      </c>
      <c r="D3642">
        <v>10.780314350000001</v>
      </c>
    </row>
    <row r="3643" spans="1:4" x14ac:dyDescent="0.3">
      <c r="A3643">
        <v>3642</v>
      </c>
      <c r="B3643">
        <v>4.9915000000000003</v>
      </c>
      <c r="C3643">
        <v>2.1597499999999998</v>
      </c>
      <c r="D3643">
        <v>10.780392125000001</v>
      </c>
    </row>
    <row r="3644" spans="1:4" x14ac:dyDescent="0.3">
      <c r="A3644">
        <v>3643</v>
      </c>
      <c r="B3644">
        <v>4.9931999999999999</v>
      </c>
      <c r="C3644">
        <v>2.1228899999999999</v>
      </c>
      <c r="D3644">
        <v>10.600014348</v>
      </c>
    </row>
    <row r="3645" spans="1:4" x14ac:dyDescent="0.3">
      <c r="A3645">
        <v>3644</v>
      </c>
      <c r="B3645">
        <v>4.9875999999999996</v>
      </c>
      <c r="C3645">
        <v>2.1316299999999999</v>
      </c>
      <c r="D3645">
        <v>10.631717788</v>
      </c>
    </row>
    <row r="3646" spans="1:4" x14ac:dyDescent="0.3">
      <c r="A3646">
        <v>3645</v>
      </c>
      <c r="B3646">
        <v>4.9844999999999997</v>
      </c>
      <c r="C3646">
        <v>2.1691199999999999</v>
      </c>
      <c r="D3646">
        <v>10.81197864</v>
      </c>
    </row>
    <row r="3647" spans="1:4" x14ac:dyDescent="0.3">
      <c r="A3647">
        <v>3646</v>
      </c>
      <c r="B3647">
        <v>4.9844999999999997</v>
      </c>
      <c r="C3647">
        <v>2.1733899999999999</v>
      </c>
      <c r="D3647">
        <v>10.833262455</v>
      </c>
    </row>
    <row r="3648" spans="1:4" x14ac:dyDescent="0.3">
      <c r="A3648">
        <v>3647</v>
      </c>
      <c r="B3648">
        <v>4.9931999999999999</v>
      </c>
      <c r="C3648">
        <v>2.1237499999999998</v>
      </c>
      <c r="D3648">
        <v>10.604308499999998</v>
      </c>
    </row>
    <row r="3649" spans="1:4" x14ac:dyDescent="0.3">
      <c r="A3649">
        <v>3648</v>
      </c>
      <c r="B3649">
        <v>4.9878</v>
      </c>
      <c r="C3649">
        <v>2.0567000000000002</v>
      </c>
      <c r="D3649">
        <v>10.258408260000001</v>
      </c>
    </row>
    <row r="3650" spans="1:4" x14ac:dyDescent="0.3">
      <c r="A3650">
        <v>3649</v>
      </c>
      <c r="B3650">
        <v>4.9878</v>
      </c>
      <c r="C3650">
        <v>2.1377799999999998</v>
      </c>
      <c r="D3650">
        <v>10.662819083999999</v>
      </c>
    </row>
    <row r="3651" spans="1:4" x14ac:dyDescent="0.3">
      <c r="A3651">
        <v>3650</v>
      </c>
      <c r="B3651">
        <v>4.9884000000000004</v>
      </c>
      <c r="C3651">
        <v>2.16486</v>
      </c>
      <c r="D3651">
        <v>10.799187624000002</v>
      </c>
    </row>
    <row r="3652" spans="1:4" x14ac:dyDescent="0.3">
      <c r="A3652">
        <v>3651</v>
      </c>
      <c r="B3652">
        <v>4.9870999999999999</v>
      </c>
      <c r="C3652">
        <v>2.1535799999999998</v>
      </c>
      <c r="D3652">
        <v>10.740118817999999</v>
      </c>
    </row>
    <row r="3653" spans="1:4" x14ac:dyDescent="0.3">
      <c r="A3653">
        <v>3652</v>
      </c>
      <c r="B3653">
        <v>4.9880000000000004</v>
      </c>
      <c r="C3653">
        <v>2.1758799999999998</v>
      </c>
      <c r="D3653">
        <v>10.853289439999999</v>
      </c>
    </row>
    <row r="3654" spans="1:4" x14ac:dyDescent="0.3">
      <c r="A3654">
        <v>3653</v>
      </c>
      <c r="B3654">
        <v>4.9905999999999997</v>
      </c>
      <c r="C3654">
        <v>2.1772399999999998</v>
      </c>
      <c r="D3654">
        <v>10.865733943999999</v>
      </c>
    </row>
    <row r="3655" spans="1:4" x14ac:dyDescent="0.3">
      <c r="A3655">
        <v>3654</v>
      </c>
      <c r="B3655">
        <v>5.1265999999999998</v>
      </c>
      <c r="C3655">
        <v>0.95731999999999995</v>
      </c>
      <c r="D3655">
        <v>4.9077967119999997</v>
      </c>
    </row>
    <row r="3656" spans="1:4" x14ac:dyDescent="0.3">
      <c r="A3656">
        <v>3655</v>
      </c>
      <c r="B3656">
        <v>5.1336000000000004</v>
      </c>
      <c r="C3656">
        <v>0.95626999999999995</v>
      </c>
      <c r="D3656">
        <v>4.9091076720000002</v>
      </c>
    </row>
    <row r="3657" spans="1:4" x14ac:dyDescent="0.3">
      <c r="A3657">
        <v>3656</v>
      </c>
      <c r="B3657">
        <v>5.1357999999999997</v>
      </c>
      <c r="C3657">
        <v>0.93693000000000004</v>
      </c>
      <c r="D3657">
        <v>4.811885094</v>
      </c>
    </row>
    <row r="3658" spans="1:4" x14ac:dyDescent="0.3">
      <c r="A3658">
        <v>3657</v>
      </c>
      <c r="B3658">
        <v>5.0593000000000004</v>
      </c>
      <c r="C3658">
        <v>1.8082199999999999</v>
      </c>
      <c r="D3658">
        <v>9.1483274459999997</v>
      </c>
    </row>
    <row r="3659" spans="1:4" x14ac:dyDescent="0.3">
      <c r="A3659">
        <v>3658</v>
      </c>
      <c r="B3659">
        <v>5.0286</v>
      </c>
      <c r="C3659">
        <v>1.8289500000000001</v>
      </c>
      <c r="D3659">
        <v>9.1970579699999995</v>
      </c>
    </row>
    <row r="3660" spans="1:4" x14ac:dyDescent="0.3">
      <c r="A3660">
        <v>3659</v>
      </c>
      <c r="B3660">
        <v>5.0160999999999998</v>
      </c>
      <c r="C3660">
        <v>1.9174800000000001</v>
      </c>
      <c r="D3660">
        <v>9.6182714279999999</v>
      </c>
    </row>
    <row r="3661" spans="1:4" x14ac:dyDescent="0.3">
      <c r="A3661">
        <v>3660</v>
      </c>
      <c r="B3661">
        <v>5.0175000000000001</v>
      </c>
      <c r="C3661">
        <v>1.9309400000000001</v>
      </c>
      <c r="D3661">
        <v>9.6884914500000008</v>
      </c>
    </row>
    <row r="3662" spans="1:4" x14ac:dyDescent="0.3">
      <c r="A3662">
        <v>3661</v>
      </c>
      <c r="B3662">
        <v>5.0175000000000001</v>
      </c>
      <c r="C3662">
        <v>1.9211800000000001</v>
      </c>
      <c r="D3662">
        <v>9.6395206500000015</v>
      </c>
    </row>
    <row r="3663" spans="1:4" x14ac:dyDescent="0.3">
      <c r="A3663">
        <v>3662</v>
      </c>
      <c r="B3663">
        <v>5.0125000000000002</v>
      </c>
      <c r="C3663">
        <v>1.9465399999999999</v>
      </c>
      <c r="D3663">
        <v>9.7570317499999994</v>
      </c>
    </row>
    <row r="3664" spans="1:4" x14ac:dyDescent="0.3">
      <c r="A3664">
        <v>3663</v>
      </c>
      <c r="B3664">
        <v>4.9935</v>
      </c>
      <c r="C3664">
        <v>2.15442</v>
      </c>
      <c r="D3664">
        <v>10.758096269999999</v>
      </c>
    </row>
    <row r="3665" spans="1:4" x14ac:dyDescent="0.3">
      <c r="A3665">
        <v>3664</v>
      </c>
      <c r="B3665">
        <v>4.9927999999999999</v>
      </c>
      <c r="C3665">
        <v>2.1503000000000001</v>
      </c>
      <c r="D3665">
        <v>10.736017840000001</v>
      </c>
    </row>
    <row r="3666" spans="1:4" x14ac:dyDescent="0.3">
      <c r="A3666">
        <v>3665</v>
      </c>
      <c r="B3666">
        <v>4.992</v>
      </c>
      <c r="C3666">
        <v>2.12819</v>
      </c>
      <c r="D3666">
        <v>10.623924479999999</v>
      </c>
    </row>
    <row r="3667" spans="1:4" x14ac:dyDescent="0.3">
      <c r="A3667">
        <v>3666</v>
      </c>
      <c r="B3667">
        <v>4.9907000000000004</v>
      </c>
      <c r="C3667">
        <v>2.1794899999999999</v>
      </c>
      <c r="D3667">
        <v>10.877180743</v>
      </c>
    </row>
    <row r="3668" spans="1:4" x14ac:dyDescent="0.3">
      <c r="A3668">
        <v>3667</v>
      </c>
      <c r="B3668">
        <v>4.9907000000000004</v>
      </c>
      <c r="C3668">
        <v>2.13191</v>
      </c>
      <c r="D3668">
        <v>10.639723237</v>
      </c>
    </row>
    <row r="3669" spans="1:4" x14ac:dyDescent="0.3">
      <c r="A3669">
        <v>3668</v>
      </c>
      <c r="B3669">
        <v>4.9908999999999999</v>
      </c>
      <c r="C3669">
        <v>2.1091099999999998</v>
      </c>
      <c r="D3669">
        <v>10.526357098999998</v>
      </c>
    </row>
    <row r="3670" spans="1:4" x14ac:dyDescent="0.3">
      <c r="A3670">
        <v>3669</v>
      </c>
      <c r="B3670">
        <v>4.9862000000000002</v>
      </c>
      <c r="C3670">
        <v>2.1555399999999998</v>
      </c>
      <c r="D3670">
        <v>10.747953548</v>
      </c>
    </row>
    <row r="3671" spans="1:4" x14ac:dyDescent="0.3">
      <c r="A3671">
        <v>3670</v>
      </c>
      <c r="B3671">
        <v>5.0030999999999999</v>
      </c>
      <c r="C3671">
        <v>2.13693</v>
      </c>
      <c r="D3671">
        <v>10.691274482999999</v>
      </c>
    </row>
    <row r="3672" spans="1:4" x14ac:dyDescent="0.3">
      <c r="A3672">
        <v>3671</v>
      </c>
      <c r="B3672">
        <v>4.9865000000000004</v>
      </c>
      <c r="C3672">
        <v>2.1748699999999999</v>
      </c>
      <c r="D3672">
        <v>10.844989255</v>
      </c>
    </row>
    <row r="3673" spans="1:4" x14ac:dyDescent="0.3">
      <c r="A3673">
        <v>3672</v>
      </c>
      <c r="B3673">
        <v>4.9865000000000004</v>
      </c>
      <c r="C3673">
        <v>2.1778</v>
      </c>
      <c r="D3673">
        <v>10.8595997</v>
      </c>
    </row>
    <row r="3674" spans="1:4" x14ac:dyDescent="0.3">
      <c r="A3674">
        <v>3673</v>
      </c>
      <c r="B3674">
        <v>4.9889999999999999</v>
      </c>
      <c r="C3674">
        <v>2.1321400000000001</v>
      </c>
      <c r="D3674">
        <v>10.63724646</v>
      </c>
    </row>
    <row r="3675" spans="1:4" x14ac:dyDescent="0.3">
      <c r="A3675">
        <v>3674</v>
      </c>
      <c r="B3675">
        <v>4.9924999999999997</v>
      </c>
      <c r="C3675">
        <v>2.1537600000000001</v>
      </c>
      <c r="D3675">
        <v>10.752646800000001</v>
      </c>
    </row>
    <row r="3676" spans="1:4" x14ac:dyDescent="0.3">
      <c r="A3676">
        <v>3675</v>
      </c>
      <c r="B3676">
        <v>4.9880000000000004</v>
      </c>
      <c r="C3676">
        <v>2.15096</v>
      </c>
      <c r="D3676">
        <v>10.728988480000002</v>
      </c>
    </row>
    <row r="3677" spans="1:4" x14ac:dyDescent="0.3">
      <c r="A3677">
        <v>3676</v>
      </c>
      <c r="B3677">
        <v>4.9889999999999999</v>
      </c>
      <c r="C3677">
        <v>2.1612399999999998</v>
      </c>
      <c r="D3677">
        <v>10.782426359999999</v>
      </c>
    </row>
    <row r="3678" spans="1:4" x14ac:dyDescent="0.3">
      <c r="A3678">
        <v>3677</v>
      </c>
      <c r="B3678">
        <v>4.9881000000000002</v>
      </c>
      <c r="C3678">
        <v>2.1579299999999999</v>
      </c>
      <c r="D3678">
        <v>10.763970633</v>
      </c>
    </row>
    <row r="3679" spans="1:4" x14ac:dyDescent="0.3">
      <c r="A3679">
        <v>3678</v>
      </c>
      <c r="B3679">
        <v>4.9984999999999999</v>
      </c>
      <c r="C3679">
        <v>2.1559300000000001</v>
      </c>
      <c r="D3679">
        <v>10.776416105000001</v>
      </c>
    </row>
    <row r="3680" spans="1:4" x14ac:dyDescent="0.3">
      <c r="A3680">
        <v>3679</v>
      </c>
      <c r="B3680">
        <v>4.9885000000000002</v>
      </c>
      <c r="C3680">
        <v>2.1424500000000002</v>
      </c>
      <c r="D3680">
        <v>10.687611825000001</v>
      </c>
    </row>
    <row r="3681" spans="1:4" x14ac:dyDescent="0.3">
      <c r="A3681">
        <v>3680</v>
      </c>
      <c r="B3681">
        <v>4.9901</v>
      </c>
      <c r="C3681">
        <v>2.1851600000000002</v>
      </c>
      <c r="D3681">
        <v>10.904166916000001</v>
      </c>
    </row>
    <row r="3682" spans="1:4" x14ac:dyDescent="0.3">
      <c r="A3682">
        <v>3681</v>
      </c>
      <c r="B3682">
        <v>4.9885000000000002</v>
      </c>
      <c r="C3682">
        <v>2.14777</v>
      </c>
      <c r="D3682">
        <v>10.714150645</v>
      </c>
    </row>
    <row r="3683" spans="1:4" x14ac:dyDescent="0.3">
      <c r="A3683">
        <v>3682</v>
      </c>
      <c r="B3683">
        <v>4.9865000000000004</v>
      </c>
      <c r="C3683">
        <v>2.1838600000000001</v>
      </c>
      <c r="D3683">
        <v>10.889817890000002</v>
      </c>
    </row>
    <row r="3684" spans="1:4" x14ac:dyDescent="0.3">
      <c r="A3684">
        <v>3683</v>
      </c>
      <c r="B3684">
        <v>4.9878</v>
      </c>
      <c r="C3684">
        <v>2.16642</v>
      </c>
      <c r="D3684">
        <v>10.805669676000001</v>
      </c>
    </row>
    <row r="3685" spans="1:4" x14ac:dyDescent="0.3">
      <c r="A3685">
        <v>3684</v>
      </c>
      <c r="B3685">
        <v>4.9884000000000004</v>
      </c>
      <c r="C3685">
        <v>2.1732100000000001</v>
      </c>
      <c r="D3685">
        <v>10.840840764000001</v>
      </c>
    </row>
    <row r="3686" spans="1:4" x14ac:dyDescent="0.3">
      <c r="A3686">
        <v>3685</v>
      </c>
      <c r="B3686">
        <v>4.9877000000000002</v>
      </c>
      <c r="C3686">
        <v>2.1366999999999998</v>
      </c>
      <c r="D3686">
        <v>10.657218589999999</v>
      </c>
    </row>
    <row r="3687" spans="1:4" x14ac:dyDescent="0.3">
      <c r="A3687">
        <v>3686</v>
      </c>
      <c r="B3687">
        <v>4.9898999999999996</v>
      </c>
      <c r="C3687">
        <v>2.1999200000000001</v>
      </c>
      <c r="D3687">
        <v>10.977380807999999</v>
      </c>
    </row>
    <row r="3688" spans="1:4" x14ac:dyDescent="0.3">
      <c r="A3688">
        <v>3687</v>
      </c>
      <c r="B3688">
        <v>4.9863999999999997</v>
      </c>
      <c r="C3688">
        <v>2.1840899999999999</v>
      </c>
      <c r="D3688">
        <v>10.890746375999999</v>
      </c>
    </row>
    <row r="3689" spans="1:4" x14ac:dyDescent="0.3">
      <c r="A3689">
        <v>3688</v>
      </c>
      <c r="B3689">
        <v>4.9882999999999997</v>
      </c>
      <c r="C3689">
        <v>2.1294499999999998</v>
      </c>
      <c r="D3689">
        <v>10.622335434999998</v>
      </c>
    </row>
    <row r="3690" spans="1:4" x14ac:dyDescent="0.3">
      <c r="A3690">
        <v>3689</v>
      </c>
      <c r="B3690">
        <v>4.9927999999999999</v>
      </c>
      <c r="C3690">
        <v>2.1392099999999998</v>
      </c>
      <c r="D3690">
        <v>10.680647687999999</v>
      </c>
    </row>
    <row r="3691" spans="1:4" x14ac:dyDescent="0.3">
      <c r="A3691">
        <v>3690</v>
      </c>
      <c r="B3691">
        <v>5.0011999999999999</v>
      </c>
      <c r="C3691">
        <v>2.1446399999999999</v>
      </c>
      <c r="D3691">
        <v>10.725773567999999</v>
      </c>
    </row>
    <row r="3692" spans="1:4" x14ac:dyDescent="0.3">
      <c r="A3692">
        <v>3691</v>
      </c>
      <c r="B3692">
        <v>4.9894999999999996</v>
      </c>
      <c r="C3692">
        <v>2.1649699999999998</v>
      </c>
      <c r="D3692">
        <v>10.802117814999999</v>
      </c>
    </row>
    <row r="3693" spans="1:4" x14ac:dyDescent="0.3">
      <c r="A3693">
        <v>3692</v>
      </c>
      <c r="B3693">
        <v>4.9915000000000003</v>
      </c>
      <c r="C3693">
        <v>2.07341</v>
      </c>
      <c r="D3693">
        <v>10.349426015000001</v>
      </c>
    </row>
    <row r="3694" spans="1:4" x14ac:dyDescent="0.3">
      <c r="A3694">
        <v>3693</v>
      </c>
      <c r="B3694">
        <v>4.9928999999999997</v>
      </c>
      <c r="C3694">
        <v>2.1790600000000002</v>
      </c>
      <c r="D3694">
        <v>10.879828674000001</v>
      </c>
    </row>
    <row r="3695" spans="1:4" x14ac:dyDescent="0.3">
      <c r="A3695">
        <v>3694</v>
      </c>
      <c r="B3695">
        <v>4.9890999999999996</v>
      </c>
      <c r="C3695">
        <v>2.2105700000000001</v>
      </c>
      <c r="D3695">
        <v>11.028754787</v>
      </c>
    </row>
    <row r="3696" spans="1:4" x14ac:dyDescent="0.3">
      <c r="A3696">
        <v>3695</v>
      </c>
      <c r="B3696">
        <v>4.9942000000000002</v>
      </c>
      <c r="C3696">
        <v>2.1648100000000001</v>
      </c>
      <c r="D3696">
        <v>10.811494102000001</v>
      </c>
    </row>
    <row r="3697" spans="1:4" x14ac:dyDescent="0.3">
      <c r="A3697">
        <v>3696</v>
      </c>
      <c r="B3697">
        <v>4.9913999999999996</v>
      </c>
      <c r="C3697">
        <v>2.1690499999999999</v>
      </c>
      <c r="D3697">
        <v>10.826596169999998</v>
      </c>
    </row>
    <row r="3698" spans="1:4" x14ac:dyDescent="0.3">
      <c r="A3698">
        <v>3697</v>
      </c>
      <c r="B3698">
        <v>4.9892000000000003</v>
      </c>
      <c r="C3698">
        <v>2.1892200000000002</v>
      </c>
      <c r="D3698">
        <v>10.922456424000002</v>
      </c>
    </row>
    <row r="3699" spans="1:4" x14ac:dyDescent="0.3">
      <c r="A3699">
        <v>3698</v>
      </c>
      <c r="B3699">
        <v>4.9873000000000003</v>
      </c>
      <c r="C3699">
        <v>2.0175100000000001</v>
      </c>
      <c r="D3699">
        <v>10.061927623000001</v>
      </c>
    </row>
    <row r="3700" spans="1:4" x14ac:dyDescent="0.3">
      <c r="A3700">
        <v>3699</v>
      </c>
      <c r="B3700">
        <v>4.9923000000000002</v>
      </c>
      <c r="C3700">
        <v>2.08996</v>
      </c>
      <c r="D3700">
        <v>10.433707308000001</v>
      </c>
    </row>
    <row r="3701" spans="1:4" x14ac:dyDescent="0.3">
      <c r="A3701">
        <v>3700</v>
      </c>
      <c r="B3701">
        <v>4.9901</v>
      </c>
      <c r="C3701">
        <v>2.1310099999999998</v>
      </c>
      <c r="D3701">
        <v>10.633953001</v>
      </c>
    </row>
    <row r="3702" spans="1:4" x14ac:dyDescent="0.3">
      <c r="A3702">
        <v>3701</v>
      </c>
      <c r="B3702">
        <v>4.9851000000000001</v>
      </c>
      <c r="C3702">
        <v>2.16161</v>
      </c>
      <c r="D3702">
        <v>10.775842011</v>
      </c>
    </row>
    <row r="3703" spans="1:4" x14ac:dyDescent="0.3">
      <c r="A3703">
        <v>3702</v>
      </c>
      <c r="B3703">
        <v>4.9904000000000002</v>
      </c>
      <c r="C3703">
        <v>2.11538</v>
      </c>
      <c r="D3703">
        <v>10.556592352000001</v>
      </c>
    </row>
    <row r="3704" spans="1:4" x14ac:dyDescent="0.3">
      <c r="A3704">
        <v>3703</v>
      </c>
      <c r="B3704">
        <v>5.0008999999999997</v>
      </c>
      <c r="C3704">
        <v>2.1562800000000002</v>
      </c>
      <c r="D3704">
        <v>10.783340652</v>
      </c>
    </row>
    <row r="3705" spans="1:4" x14ac:dyDescent="0.3">
      <c r="A3705">
        <v>3704</v>
      </c>
      <c r="B3705">
        <v>4.9859</v>
      </c>
      <c r="C3705">
        <v>2.1824300000000001</v>
      </c>
      <c r="D3705">
        <v>10.881377737000001</v>
      </c>
    </row>
    <row r="3706" spans="1:4" x14ac:dyDescent="0.3">
      <c r="A3706">
        <v>3705</v>
      </c>
      <c r="B3706">
        <v>4.9997999999999996</v>
      </c>
      <c r="C3706">
        <v>2.0940400000000001</v>
      </c>
      <c r="D3706">
        <v>10.469781191999999</v>
      </c>
    </row>
    <row r="3707" spans="1:4" x14ac:dyDescent="0.3">
      <c r="A3707">
        <v>3706</v>
      </c>
      <c r="B3707">
        <v>4.9884000000000004</v>
      </c>
      <c r="C3707">
        <v>2.1758000000000002</v>
      </c>
      <c r="D3707">
        <v>10.853760720000002</v>
      </c>
    </row>
    <row r="3708" spans="1:4" x14ac:dyDescent="0.3">
      <c r="A3708">
        <v>3707</v>
      </c>
      <c r="B3708">
        <v>4.9924999999999997</v>
      </c>
      <c r="C3708">
        <v>2.1636899999999999</v>
      </c>
      <c r="D3708">
        <v>10.802222324999999</v>
      </c>
    </row>
    <row r="3709" spans="1:4" x14ac:dyDescent="0.3">
      <c r="A3709">
        <v>3708</v>
      </c>
      <c r="B3709">
        <v>4.9865000000000004</v>
      </c>
      <c r="C3709">
        <v>2.1668400000000001</v>
      </c>
      <c r="D3709">
        <v>10.804947660000002</v>
      </c>
    </row>
    <row r="3710" spans="1:4" x14ac:dyDescent="0.3">
      <c r="A3710">
        <v>3709</v>
      </c>
      <c r="B3710">
        <v>4.9894999999999996</v>
      </c>
      <c r="C3710">
        <v>2.1127600000000002</v>
      </c>
      <c r="D3710">
        <v>10.541616019999999</v>
      </c>
    </row>
    <row r="3711" spans="1:4" x14ac:dyDescent="0.3">
      <c r="A3711">
        <v>3710</v>
      </c>
      <c r="B3711">
        <v>4.9867999999999997</v>
      </c>
      <c r="C3711">
        <v>2.1798000000000002</v>
      </c>
      <c r="D3711">
        <v>10.87022664</v>
      </c>
    </row>
    <row r="3712" spans="1:4" x14ac:dyDescent="0.3">
      <c r="A3712">
        <v>3711</v>
      </c>
      <c r="B3712">
        <v>4.9889000000000001</v>
      </c>
      <c r="C3712">
        <v>2.1412900000000001</v>
      </c>
      <c r="D3712">
        <v>10.682681681</v>
      </c>
    </row>
    <row r="3713" spans="1:4" x14ac:dyDescent="0.3">
      <c r="A3713">
        <v>3712</v>
      </c>
      <c r="B3713">
        <v>4.9904000000000002</v>
      </c>
      <c r="C3713">
        <v>2.1589299999999998</v>
      </c>
      <c r="D3713">
        <v>10.773924271999999</v>
      </c>
    </row>
    <row r="3714" spans="1:4" x14ac:dyDescent="0.3">
      <c r="A3714">
        <v>3713</v>
      </c>
      <c r="B3714">
        <v>4.9878999999999998</v>
      </c>
      <c r="C3714">
        <v>2.1627399999999999</v>
      </c>
      <c r="D3714">
        <v>10.787530845999999</v>
      </c>
    </row>
    <row r="3715" spans="1:4" x14ac:dyDescent="0.3">
      <c r="A3715">
        <v>3714</v>
      </c>
      <c r="B3715">
        <v>4.9935</v>
      </c>
      <c r="C3715">
        <v>2.1284399999999999</v>
      </c>
      <c r="D3715">
        <v>10.62836514</v>
      </c>
    </row>
    <row r="3716" spans="1:4" x14ac:dyDescent="0.3">
      <c r="A3716">
        <v>3715</v>
      </c>
      <c r="B3716">
        <v>4.9935</v>
      </c>
      <c r="C3716">
        <v>2.1873800000000001</v>
      </c>
      <c r="D3716">
        <v>10.922682030000001</v>
      </c>
    </row>
    <row r="3717" spans="1:4" x14ac:dyDescent="0.3">
      <c r="A3717">
        <v>3716</v>
      </c>
      <c r="B3717">
        <v>4.9903000000000004</v>
      </c>
      <c r="C3717">
        <v>2.1588699999999998</v>
      </c>
      <c r="D3717">
        <v>10.773408960999999</v>
      </c>
    </row>
    <row r="3718" spans="1:4" x14ac:dyDescent="0.3">
      <c r="A3718">
        <v>3717</v>
      </c>
      <c r="B3718">
        <v>5.0008999999999997</v>
      </c>
      <c r="C3718">
        <v>2.04379</v>
      </c>
      <c r="D3718">
        <v>10.220789411</v>
      </c>
    </row>
    <row r="3719" spans="1:4" x14ac:dyDescent="0.3">
      <c r="A3719">
        <v>3718</v>
      </c>
      <c r="B3719">
        <v>4.9897999999999998</v>
      </c>
      <c r="C3719">
        <v>2.1537600000000001</v>
      </c>
      <c r="D3719">
        <v>10.746831648000001</v>
      </c>
    </row>
    <row r="3720" spans="1:4" x14ac:dyDescent="0.3">
      <c r="A3720">
        <v>3719</v>
      </c>
      <c r="B3720">
        <v>4.9855999999999998</v>
      </c>
      <c r="C3720">
        <v>2.1534300000000002</v>
      </c>
      <c r="D3720">
        <v>10.736140608000001</v>
      </c>
    </row>
    <row r="3721" spans="1:4" x14ac:dyDescent="0.3">
      <c r="A3721">
        <v>3720</v>
      </c>
      <c r="B3721">
        <v>4.9855999999999998</v>
      </c>
      <c r="C3721">
        <v>2.1861199999999998</v>
      </c>
      <c r="D3721">
        <v>10.899119871999998</v>
      </c>
    </row>
    <row r="3722" spans="1:4" x14ac:dyDescent="0.3">
      <c r="A3722">
        <v>3721</v>
      </c>
      <c r="B3722">
        <v>4.9927999999999999</v>
      </c>
      <c r="C3722">
        <v>2.1372100000000001</v>
      </c>
      <c r="D3722">
        <v>10.670662088</v>
      </c>
    </row>
    <row r="3723" spans="1:4" x14ac:dyDescent="0.3">
      <c r="A3723">
        <v>3722</v>
      </c>
      <c r="B3723">
        <v>4.9888000000000003</v>
      </c>
      <c r="C3723">
        <v>2.1909700000000001</v>
      </c>
      <c r="D3723">
        <v>10.930311136000002</v>
      </c>
    </row>
    <row r="3724" spans="1:4" x14ac:dyDescent="0.3">
      <c r="A3724">
        <v>3723</v>
      </c>
      <c r="B3724">
        <v>5.0023</v>
      </c>
      <c r="C3724">
        <v>2.13829</v>
      </c>
      <c r="D3724">
        <v>10.696368067</v>
      </c>
    </row>
    <row r="3725" spans="1:4" x14ac:dyDescent="0.3">
      <c r="A3725">
        <v>3724</v>
      </c>
      <c r="B3725">
        <v>4.9870000000000001</v>
      </c>
      <c r="C3725">
        <v>2.1705000000000001</v>
      </c>
      <c r="D3725">
        <v>10.8242835</v>
      </c>
    </row>
    <row r="3726" spans="1:4" x14ac:dyDescent="0.3">
      <c r="A3726">
        <v>3725</v>
      </c>
      <c r="B3726">
        <v>4.9873000000000003</v>
      </c>
      <c r="C3726">
        <v>2.1663700000000001</v>
      </c>
      <c r="D3726">
        <v>10.804337101000002</v>
      </c>
    </row>
    <row r="3727" spans="1:4" x14ac:dyDescent="0.3">
      <c r="A3727">
        <v>3726</v>
      </c>
      <c r="B3727">
        <v>4.9924999999999997</v>
      </c>
      <c r="C3727">
        <v>2.1618499999999998</v>
      </c>
      <c r="D3727">
        <v>10.793036124999999</v>
      </c>
    </row>
    <row r="3728" spans="1:4" x14ac:dyDescent="0.3">
      <c r="A3728">
        <v>3727</v>
      </c>
      <c r="B3728">
        <v>5.0014000000000003</v>
      </c>
      <c r="C3728">
        <v>2.1084800000000001</v>
      </c>
      <c r="D3728">
        <v>10.545351872000001</v>
      </c>
    </row>
    <row r="3729" spans="1:4" x14ac:dyDescent="0.3">
      <c r="A3729">
        <v>3728</v>
      </c>
      <c r="B3729">
        <v>4.9896000000000003</v>
      </c>
      <c r="C3729">
        <v>2.1857500000000001</v>
      </c>
      <c r="D3729">
        <v>10.9060182</v>
      </c>
    </row>
    <row r="3730" spans="1:4" x14ac:dyDescent="0.3">
      <c r="A3730">
        <v>3729</v>
      </c>
      <c r="B3730">
        <v>4.9924999999999997</v>
      </c>
      <c r="C3730">
        <v>2.13015</v>
      </c>
      <c r="D3730">
        <v>10.634773874999999</v>
      </c>
    </row>
    <row r="3731" spans="1:4" x14ac:dyDescent="0.3">
      <c r="A3731">
        <v>3730</v>
      </c>
      <c r="B3731">
        <v>4.9871999999999996</v>
      </c>
      <c r="C3731">
        <v>2.1641400000000002</v>
      </c>
      <c r="D3731">
        <v>10.792999008000001</v>
      </c>
    </row>
    <row r="3732" spans="1:4" x14ac:dyDescent="0.3">
      <c r="A3732">
        <v>3731</v>
      </c>
      <c r="B3732">
        <v>4.9903000000000004</v>
      </c>
      <c r="C3732">
        <v>2.0785200000000001</v>
      </c>
      <c r="D3732">
        <v>10.372438356000002</v>
      </c>
    </row>
    <row r="3733" spans="1:4" x14ac:dyDescent="0.3">
      <c r="A3733">
        <v>3732</v>
      </c>
      <c r="B3733">
        <v>4.9901</v>
      </c>
      <c r="C3733">
        <v>2.1328399999999998</v>
      </c>
      <c r="D3733">
        <v>10.643084883999999</v>
      </c>
    </row>
    <row r="3734" spans="1:4" x14ac:dyDescent="0.3">
      <c r="A3734">
        <v>3733</v>
      </c>
      <c r="B3734">
        <v>4.9878</v>
      </c>
      <c r="C3734">
        <v>2.0512899999999998</v>
      </c>
      <c r="D3734">
        <v>10.231424261999999</v>
      </c>
    </row>
    <row r="3735" spans="1:4" x14ac:dyDescent="0.3">
      <c r="A3735">
        <v>3734</v>
      </c>
      <c r="B3735">
        <v>4.9882999999999997</v>
      </c>
      <c r="C3735">
        <v>2.1657500000000001</v>
      </c>
      <c r="D3735">
        <v>10.803410724999999</v>
      </c>
    </row>
    <row r="3736" spans="1:4" x14ac:dyDescent="0.3">
      <c r="A3736">
        <v>3735</v>
      </c>
      <c r="B3736">
        <v>4.9851000000000001</v>
      </c>
      <c r="C3736">
        <v>2.2028599999999998</v>
      </c>
      <c r="D3736">
        <v>10.981477386</v>
      </c>
    </row>
    <row r="3737" spans="1:4" x14ac:dyDescent="0.3">
      <c r="A3737">
        <v>3736</v>
      </c>
      <c r="B3737">
        <v>4.9995000000000003</v>
      </c>
      <c r="C3737">
        <v>2.1805599999999998</v>
      </c>
      <c r="D3737">
        <v>10.901709719999999</v>
      </c>
    </row>
    <row r="3738" spans="1:4" x14ac:dyDescent="0.3">
      <c r="A3738">
        <v>3737</v>
      </c>
      <c r="B3738">
        <v>4.9882</v>
      </c>
      <c r="C3738">
        <v>2.1736499999999999</v>
      </c>
      <c r="D3738">
        <v>10.84260093</v>
      </c>
    </row>
    <row r="3739" spans="1:4" x14ac:dyDescent="0.3">
      <c r="A3739">
        <v>3738</v>
      </c>
      <c r="B3739">
        <v>4.9987000000000004</v>
      </c>
      <c r="C3739">
        <v>2.1211000000000002</v>
      </c>
      <c r="D3739">
        <v>10.602742570000002</v>
      </c>
    </row>
    <row r="3740" spans="1:4" x14ac:dyDescent="0.3">
      <c r="A3740">
        <v>3739</v>
      </c>
      <c r="B3740">
        <v>4.9897999999999998</v>
      </c>
      <c r="C3740">
        <v>2.15713</v>
      </c>
      <c r="D3740">
        <v>10.763647274</v>
      </c>
    </row>
    <row r="3741" spans="1:4" x14ac:dyDescent="0.3">
      <c r="A3741">
        <v>3740</v>
      </c>
      <c r="B3741">
        <v>4.9874999999999998</v>
      </c>
      <c r="C3741">
        <v>2.2082700000000002</v>
      </c>
      <c r="D3741">
        <v>11.013746625000001</v>
      </c>
    </row>
    <row r="3742" spans="1:4" x14ac:dyDescent="0.3">
      <c r="A3742">
        <v>3741</v>
      </c>
      <c r="B3742">
        <v>4.992</v>
      </c>
      <c r="C3742">
        <v>2.0327700000000002</v>
      </c>
      <c r="D3742">
        <v>10.147587840000002</v>
      </c>
    </row>
    <row r="3743" spans="1:4" x14ac:dyDescent="0.3">
      <c r="A3743">
        <v>3742</v>
      </c>
      <c r="B3743">
        <v>4.9916999999999998</v>
      </c>
      <c r="C3743">
        <v>2.1474799999999998</v>
      </c>
      <c r="D3743">
        <v>10.719575915999998</v>
      </c>
    </row>
    <row r="3744" spans="1:4" x14ac:dyDescent="0.3">
      <c r="A3744">
        <v>3743</v>
      </c>
      <c r="B3744">
        <v>4.9865000000000004</v>
      </c>
      <c r="C3744">
        <v>2.153</v>
      </c>
      <c r="D3744">
        <v>10.735934500000001</v>
      </c>
    </row>
    <row r="3745" spans="1:4" x14ac:dyDescent="0.3">
      <c r="A3745">
        <v>3744</v>
      </c>
      <c r="B3745">
        <v>4.9926000000000004</v>
      </c>
      <c r="C3745">
        <v>2.0510899999999999</v>
      </c>
      <c r="D3745">
        <v>10.240271934000001</v>
      </c>
    </row>
    <row r="3746" spans="1:4" x14ac:dyDescent="0.3">
      <c r="A3746">
        <v>3745</v>
      </c>
      <c r="B3746">
        <v>4.9892000000000003</v>
      </c>
      <c r="C3746">
        <v>2.1760799999999998</v>
      </c>
      <c r="D3746">
        <v>10.856898336</v>
      </c>
    </row>
    <row r="3747" spans="1:4" x14ac:dyDescent="0.3">
      <c r="A3747">
        <v>3746</v>
      </c>
      <c r="B3747">
        <v>4.9892000000000003</v>
      </c>
      <c r="C3747">
        <v>2.2108500000000002</v>
      </c>
      <c r="D3747">
        <v>11.030372820000002</v>
      </c>
    </row>
    <row r="3748" spans="1:4" x14ac:dyDescent="0.3">
      <c r="A3748">
        <v>3747</v>
      </c>
      <c r="B3748">
        <v>4.9908999999999999</v>
      </c>
      <c r="C3748">
        <v>2.1475</v>
      </c>
      <c r="D3748">
        <v>10.71795775</v>
      </c>
    </row>
    <row r="3749" spans="1:4" x14ac:dyDescent="0.3">
      <c r="A3749">
        <v>3748</v>
      </c>
      <c r="B3749">
        <v>4.9903000000000004</v>
      </c>
      <c r="C3749">
        <v>2.16147</v>
      </c>
      <c r="D3749">
        <v>10.786383741000002</v>
      </c>
    </row>
    <row r="3750" spans="1:4" x14ac:dyDescent="0.3">
      <c r="A3750">
        <v>3749</v>
      </c>
      <c r="B3750">
        <v>4.9912000000000001</v>
      </c>
      <c r="C3750">
        <v>2.1307200000000002</v>
      </c>
      <c r="D3750">
        <v>10.634849664000001</v>
      </c>
    </row>
    <row r="3751" spans="1:4" x14ac:dyDescent="0.3">
      <c r="A3751">
        <v>3750</v>
      </c>
      <c r="B3751">
        <v>4.9931000000000001</v>
      </c>
      <c r="C3751">
        <v>2.1751</v>
      </c>
      <c r="D3751">
        <v>10.860491810000001</v>
      </c>
    </row>
    <row r="3752" spans="1:4" x14ac:dyDescent="0.3">
      <c r="A3752">
        <v>3751</v>
      </c>
      <c r="B3752">
        <v>4.9893999999999998</v>
      </c>
      <c r="C3752">
        <v>2.1599900000000001</v>
      </c>
      <c r="D3752">
        <v>10.777054106</v>
      </c>
    </row>
    <row r="3753" spans="1:4" x14ac:dyDescent="0.3">
      <c r="A3753">
        <v>3752</v>
      </c>
      <c r="B3753">
        <v>4.9885999999999999</v>
      </c>
      <c r="C3753">
        <v>2.1380499999999998</v>
      </c>
      <c r="D3753">
        <v>10.665876229999999</v>
      </c>
    </row>
    <row r="3754" spans="1:4" x14ac:dyDescent="0.3">
      <c r="A3754">
        <v>3753</v>
      </c>
      <c r="B3754">
        <v>4.9843000000000002</v>
      </c>
      <c r="C3754">
        <v>2.1541299999999999</v>
      </c>
      <c r="D3754">
        <v>10.736830159</v>
      </c>
    </row>
    <row r="3755" spans="1:4" x14ac:dyDescent="0.3">
      <c r="A3755">
        <v>3754</v>
      </c>
      <c r="B3755">
        <v>4.9916999999999998</v>
      </c>
      <c r="C3755">
        <v>2.1273900000000001</v>
      </c>
      <c r="D3755">
        <v>10.619292663</v>
      </c>
    </row>
    <row r="3756" spans="1:4" x14ac:dyDescent="0.3">
      <c r="A3756">
        <v>3755</v>
      </c>
      <c r="B3756">
        <v>4.9882999999999997</v>
      </c>
      <c r="C3756">
        <v>2.1840199999999999</v>
      </c>
      <c r="D3756">
        <v>10.894546965999998</v>
      </c>
    </row>
    <row r="3757" spans="1:4" x14ac:dyDescent="0.3">
      <c r="A3757">
        <v>3756</v>
      </c>
      <c r="B3757">
        <v>4.9882999999999997</v>
      </c>
      <c r="C3757">
        <v>2.1967500000000002</v>
      </c>
      <c r="D3757">
        <v>10.958048025</v>
      </c>
    </row>
    <row r="3758" spans="1:4" x14ac:dyDescent="0.3">
      <c r="A3758">
        <v>3757</v>
      </c>
      <c r="B3758">
        <v>4.9915000000000003</v>
      </c>
      <c r="C3758">
        <v>2.1217700000000002</v>
      </c>
      <c r="D3758">
        <v>10.590814955000001</v>
      </c>
    </row>
    <row r="3759" spans="1:4" x14ac:dyDescent="0.3">
      <c r="A3759">
        <v>3758</v>
      </c>
      <c r="B3759">
        <v>4.9926000000000004</v>
      </c>
      <c r="C3759">
        <v>2.13828</v>
      </c>
      <c r="D3759">
        <v>10.675576728000001</v>
      </c>
    </row>
    <row r="3760" spans="1:4" x14ac:dyDescent="0.3">
      <c r="A3760">
        <v>3759</v>
      </c>
      <c r="B3760">
        <v>4.9882999999999997</v>
      </c>
      <c r="C3760">
        <v>2.1482100000000002</v>
      </c>
      <c r="D3760">
        <v>10.715915943000001</v>
      </c>
    </row>
    <row r="3761" spans="1:4" x14ac:dyDescent="0.3">
      <c r="A3761">
        <v>3760</v>
      </c>
      <c r="B3761">
        <v>4.9905999999999997</v>
      </c>
      <c r="C3761">
        <v>2.1739199999999999</v>
      </c>
      <c r="D3761">
        <v>10.849165151999999</v>
      </c>
    </row>
    <row r="3762" spans="1:4" x14ac:dyDescent="0.3">
      <c r="A3762">
        <v>3761</v>
      </c>
      <c r="B3762">
        <v>4.9846000000000004</v>
      </c>
      <c r="C3762">
        <v>2.03342</v>
      </c>
      <c r="D3762">
        <v>10.135785332000001</v>
      </c>
    </row>
    <row r="3763" spans="1:4" x14ac:dyDescent="0.3">
      <c r="A3763">
        <v>3762</v>
      </c>
      <c r="B3763">
        <v>4.9909999999999997</v>
      </c>
      <c r="C3763">
        <v>2.15977</v>
      </c>
      <c r="D3763">
        <v>10.779412069999999</v>
      </c>
    </row>
    <row r="3764" spans="1:4" x14ac:dyDescent="0.3">
      <c r="A3764">
        <v>3763</v>
      </c>
      <c r="B3764">
        <v>4.9903000000000004</v>
      </c>
      <c r="C3764">
        <v>2.1324900000000002</v>
      </c>
      <c r="D3764">
        <v>10.641764847000003</v>
      </c>
    </row>
    <row r="3765" spans="1:4" x14ac:dyDescent="0.3">
      <c r="A3765">
        <v>3764</v>
      </c>
      <c r="B3765">
        <v>4.9935</v>
      </c>
      <c r="C3765">
        <v>2.1027300000000002</v>
      </c>
      <c r="D3765">
        <v>10.499982255000001</v>
      </c>
    </row>
    <row r="3766" spans="1:4" x14ac:dyDescent="0.3">
      <c r="A3766">
        <v>3765</v>
      </c>
      <c r="B3766">
        <v>4.9892000000000003</v>
      </c>
      <c r="C3766">
        <v>2.1624599999999998</v>
      </c>
      <c r="D3766">
        <v>10.788945432</v>
      </c>
    </row>
    <row r="3767" spans="1:4" x14ac:dyDescent="0.3">
      <c r="A3767">
        <v>3766</v>
      </c>
      <c r="B3767">
        <v>4.9886999999999997</v>
      </c>
      <c r="C3767">
        <v>2.1421899999999998</v>
      </c>
      <c r="D3767">
        <v>10.686743252999998</v>
      </c>
    </row>
    <row r="3768" spans="1:4" x14ac:dyDescent="0.3">
      <c r="A3768">
        <v>3767</v>
      </c>
      <c r="B3768">
        <v>4.9886999999999997</v>
      </c>
      <c r="C3768">
        <v>2.2005499999999998</v>
      </c>
      <c r="D3768">
        <v>10.977883784999998</v>
      </c>
    </row>
    <row r="3769" spans="1:4" x14ac:dyDescent="0.3">
      <c r="A3769">
        <v>3768</v>
      </c>
      <c r="B3769">
        <v>4.9873000000000003</v>
      </c>
      <c r="C3769">
        <v>2.1971099999999999</v>
      </c>
      <c r="D3769">
        <v>10.957646703</v>
      </c>
    </row>
    <row r="3770" spans="1:4" x14ac:dyDescent="0.3">
      <c r="A3770">
        <v>3769</v>
      </c>
      <c r="B3770">
        <v>4.9889999999999999</v>
      </c>
      <c r="C3770">
        <v>2.1319599999999999</v>
      </c>
      <c r="D3770">
        <v>10.636348439999999</v>
      </c>
    </row>
    <row r="3771" spans="1:4" x14ac:dyDescent="0.3">
      <c r="A3771">
        <v>3770</v>
      </c>
      <c r="B3771">
        <v>4.9848999999999997</v>
      </c>
      <c r="C3771">
        <v>2.1629999999999998</v>
      </c>
      <c r="D3771">
        <v>10.782338699999999</v>
      </c>
    </row>
    <row r="3772" spans="1:4" x14ac:dyDescent="0.3">
      <c r="A3772">
        <v>3771</v>
      </c>
      <c r="B3772">
        <v>4.9886999999999997</v>
      </c>
      <c r="C3772">
        <v>2.0119699999999998</v>
      </c>
      <c r="D3772">
        <v>10.037114738999998</v>
      </c>
    </row>
    <row r="3773" spans="1:4" x14ac:dyDescent="0.3">
      <c r="A3773">
        <v>3772</v>
      </c>
      <c r="B3773">
        <v>4.9866999999999999</v>
      </c>
      <c r="C3773">
        <v>2.19001</v>
      </c>
      <c r="D3773">
        <v>10.920922867</v>
      </c>
    </row>
    <row r="3774" spans="1:4" x14ac:dyDescent="0.3">
      <c r="A3774">
        <v>3773</v>
      </c>
      <c r="B3774">
        <v>4.9889999999999999</v>
      </c>
      <c r="C3774">
        <v>2.2032400000000001</v>
      </c>
      <c r="D3774">
        <v>10.991964360000001</v>
      </c>
    </row>
    <row r="3775" spans="1:4" x14ac:dyDescent="0.3">
      <c r="A3775">
        <v>3774</v>
      </c>
      <c r="B3775">
        <v>4.9865000000000004</v>
      </c>
      <c r="C3775">
        <v>2.1518000000000002</v>
      </c>
      <c r="D3775">
        <v>10.729950700000002</v>
      </c>
    </row>
    <row r="3776" spans="1:4" x14ac:dyDescent="0.3">
      <c r="A3776">
        <v>3775</v>
      </c>
      <c r="B3776">
        <v>4.9893000000000001</v>
      </c>
      <c r="C3776">
        <v>2.1427299999999998</v>
      </c>
      <c r="D3776">
        <v>10.690722788999999</v>
      </c>
    </row>
    <row r="3777" spans="1:4" x14ac:dyDescent="0.3">
      <c r="A3777">
        <v>3776</v>
      </c>
      <c r="B3777">
        <v>4.9890999999999996</v>
      </c>
      <c r="C3777">
        <v>2.1594799999999998</v>
      </c>
      <c r="D3777">
        <v>10.773861667999999</v>
      </c>
    </row>
    <row r="3778" spans="1:4" x14ac:dyDescent="0.3">
      <c r="A3778">
        <v>3777</v>
      </c>
      <c r="B3778">
        <v>4.9889000000000001</v>
      </c>
      <c r="C3778">
        <v>2.18588</v>
      </c>
      <c r="D3778">
        <v>10.905136732000001</v>
      </c>
    </row>
    <row r="3779" spans="1:4" x14ac:dyDescent="0.3">
      <c r="A3779">
        <v>3778</v>
      </c>
      <c r="B3779">
        <v>4.9912000000000001</v>
      </c>
      <c r="C3779">
        <v>2.1897500000000001</v>
      </c>
      <c r="D3779">
        <v>10.9294802</v>
      </c>
    </row>
    <row r="3780" spans="1:4" x14ac:dyDescent="0.3">
      <c r="A3780">
        <v>3779</v>
      </c>
      <c r="B3780">
        <v>4.9936999999999996</v>
      </c>
      <c r="C3780">
        <v>2.1415700000000002</v>
      </c>
      <c r="D3780">
        <v>10.694358109</v>
      </c>
    </row>
    <row r="3781" spans="1:4" x14ac:dyDescent="0.3">
      <c r="A3781">
        <v>3780</v>
      </c>
      <c r="B3781">
        <v>4.9890999999999996</v>
      </c>
      <c r="C3781">
        <v>2.1332800000000001</v>
      </c>
      <c r="D3781">
        <v>10.643147248</v>
      </c>
    </row>
    <row r="3782" spans="1:4" x14ac:dyDescent="0.3">
      <c r="A3782">
        <v>3781</v>
      </c>
      <c r="B3782">
        <v>4.9881000000000002</v>
      </c>
      <c r="C3782">
        <v>2.1225700000000001</v>
      </c>
      <c r="D3782">
        <v>10.587591417000001</v>
      </c>
    </row>
    <row r="3783" spans="1:4" x14ac:dyDescent="0.3">
      <c r="A3783">
        <v>3782</v>
      </c>
      <c r="B3783">
        <v>4.9866999999999999</v>
      </c>
      <c r="C3783">
        <v>2.1980499999999998</v>
      </c>
      <c r="D3783">
        <v>10.961015934999999</v>
      </c>
    </row>
    <row r="3784" spans="1:4" x14ac:dyDescent="0.3">
      <c r="A3784">
        <v>3783</v>
      </c>
      <c r="B3784">
        <v>4.9950000000000001</v>
      </c>
      <c r="C3784">
        <v>2.1199599999999998</v>
      </c>
      <c r="D3784">
        <v>10.589200199999999</v>
      </c>
    </row>
    <row r="3785" spans="1:4" x14ac:dyDescent="0.3">
      <c r="A3785">
        <v>3784</v>
      </c>
      <c r="B3785">
        <v>4.9836999999999998</v>
      </c>
      <c r="C3785">
        <v>2.1765500000000002</v>
      </c>
      <c r="D3785">
        <v>10.847272235</v>
      </c>
    </row>
    <row r="3786" spans="1:4" x14ac:dyDescent="0.3">
      <c r="A3786">
        <v>3785</v>
      </c>
      <c r="B3786">
        <v>4.9889999999999999</v>
      </c>
      <c r="C3786">
        <v>2.1498200000000001</v>
      </c>
      <c r="D3786">
        <v>10.725451980000001</v>
      </c>
    </row>
    <row r="3787" spans="1:4" x14ac:dyDescent="0.3">
      <c r="A3787">
        <v>3786</v>
      </c>
      <c r="B3787">
        <v>4.9878</v>
      </c>
      <c r="C3787">
        <v>2.1602299999999999</v>
      </c>
      <c r="D3787">
        <v>10.774795193999999</v>
      </c>
    </row>
    <row r="3788" spans="1:4" x14ac:dyDescent="0.3">
      <c r="A3788">
        <v>3787</v>
      </c>
      <c r="B3788">
        <v>4.992</v>
      </c>
      <c r="C3788">
        <v>2.2040899999999999</v>
      </c>
      <c r="D3788">
        <v>11.002817279999999</v>
      </c>
    </row>
    <row r="3789" spans="1:4" x14ac:dyDescent="0.3">
      <c r="A3789">
        <v>3788</v>
      </c>
      <c r="B3789">
        <v>4.9909999999999997</v>
      </c>
      <c r="C3789">
        <v>2.1348199999999999</v>
      </c>
      <c r="D3789">
        <v>10.654886619999999</v>
      </c>
    </row>
    <row r="3790" spans="1:4" x14ac:dyDescent="0.3">
      <c r="A3790">
        <v>3789</v>
      </c>
      <c r="B3790">
        <v>4.9874000000000001</v>
      </c>
      <c r="C3790">
        <v>2.0999699999999999</v>
      </c>
      <c r="D3790">
        <v>10.473390378</v>
      </c>
    </row>
    <row r="3791" spans="1:4" x14ac:dyDescent="0.3">
      <c r="A3791">
        <v>3790</v>
      </c>
      <c r="B3791">
        <v>4.9898999999999996</v>
      </c>
      <c r="C3791">
        <v>2.13883</v>
      </c>
      <c r="D3791">
        <v>10.672547817</v>
      </c>
    </row>
    <row r="3792" spans="1:4" x14ac:dyDescent="0.3">
      <c r="A3792">
        <v>3791</v>
      </c>
      <c r="B3792">
        <v>4.9896000000000003</v>
      </c>
      <c r="C3792">
        <v>2.1447099999999999</v>
      </c>
      <c r="D3792">
        <v>10.701245016</v>
      </c>
    </row>
    <row r="3793" spans="1:4" x14ac:dyDescent="0.3">
      <c r="A3793">
        <v>3792</v>
      </c>
      <c r="B3793">
        <v>4.9889999999999999</v>
      </c>
      <c r="C3793">
        <v>2.17238</v>
      </c>
      <c r="D3793">
        <v>10.838003819999999</v>
      </c>
    </row>
    <row r="3794" spans="1:4" x14ac:dyDescent="0.3">
      <c r="A3794">
        <v>3793</v>
      </c>
      <c r="B3794">
        <v>4.9892000000000003</v>
      </c>
      <c r="C3794">
        <v>2.2015899999999999</v>
      </c>
      <c r="D3794">
        <v>10.984172828</v>
      </c>
    </row>
    <row r="3795" spans="1:4" x14ac:dyDescent="0.3">
      <c r="A3795">
        <v>3794</v>
      </c>
      <c r="B3795">
        <v>4.9889000000000001</v>
      </c>
      <c r="C3795">
        <v>2.16066</v>
      </c>
      <c r="D3795">
        <v>10.779316674</v>
      </c>
    </row>
    <row r="3796" spans="1:4" x14ac:dyDescent="0.3">
      <c r="A3796">
        <v>3795</v>
      </c>
      <c r="B3796">
        <v>4.9892000000000003</v>
      </c>
      <c r="C3796">
        <v>2.1612200000000001</v>
      </c>
      <c r="D3796">
        <v>10.782758824000002</v>
      </c>
    </row>
    <row r="3797" spans="1:4" x14ac:dyDescent="0.3">
      <c r="A3797">
        <v>3796</v>
      </c>
      <c r="B3797">
        <v>4.9859999999999998</v>
      </c>
      <c r="C3797">
        <v>2.1738499999999998</v>
      </c>
      <c r="D3797">
        <v>10.838816099999999</v>
      </c>
    </row>
    <row r="3798" spans="1:4" x14ac:dyDescent="0.3">
      <c r="A3798">
        <v>3797</v>
      </c>
      <c r="B3798">
        <v>4.9863999999999997</v>
      </c>
      <c r="C3798">
        <v>2.1608800000000001</v>
      </c>
      <c r="D3798">
        <v>10.775012031999999</v>
      </c>
    </row>
    <row r="3799" spans="1:4" x14ac:dyDescent="0.3">
      <c r="A3799">
        <v>3798</v>
      </c>
      <c r="B3799">
        <v>4.9894999999999996</v>
      </c>
      <c r="C3799">
        <v>2.20031</v>
      </c>
      <c r="D3799">
        <v>10.978446744999999</v>
      </c>
    </row>
    <row r="3800" spans="1:4" x14ac:dyDescent="0.3">
      <c r="A3800">
        <v>3799</v>
      </c>
      <c r="B3800">
        <v>4.9882</v>
      </c>
      <c r="C3800">
        <v>2.1621000000000001</v>
      </c>
      <c r="D3800">
        <v>10.784987220000001</v>
      </c>
    </row>
    <row r="3801" spans="1:4" x14ac:dyDescent="0.3">
      <c r="A3801">
        <v>3800</v>
      </c>
      <c r="B3801">
        <v>4.9870000000000001</v>
      </c>
      <c r="C3801">
        <v>2.1581100000000002</v>
      </c>
      <c r="D3801">
        <v>10.762494570000001</v>
      </c>
    </row>
    <row r="3802" spans="1:4" x14ac:dyDescent="0.3">
      <c r="A3802">
        <v>3801</v>
      </c>
      <c r="B3802">
        <v>4.9908999999999999</v>
      </c>
      <c r="C3802">
        <v>2.1615899999999999</v>
      </c>
      <c r="D3802">
        <v>10.788279530999999</v>
      </c>
    </row>
    <row r="3803" spans="1:4" x14ac:dyDescent="0.3">
      <c r="A3803">
        <v>3802</v>
      </c>
      <c r="B3803">
        <v>4.9866999999999999</v>
      </c>
      <c r="C3803">
        <v>2.1636700000000002</v>
      </c>
      <c r="D3803">
        <v>10.789573189</v>
      </c>
    </row>
    <row r="3804" spans="1:4" x14ac:dyDescent="0.3">
      <c r="A3804">
        <v>3803</v>
      </c>
      <c r="B3804">
        <v>4.9915000000000003</v>
      </c>
      <c r="C3804">
        <v>2.12541</v>
      </c>
      <c r="D3804">
        <v>10.608984015000001</v>
      </c>
    </row>
    <row r="3805" spans="1:4" x14ac:dyDescent="0.3">
      <c r="A3805">
        <v>3804</v>
      </c>
      <c r="B3805">
        <v>4.9878999999999998</v>
      </c>
      <c r="C3805">
        <v>2.18024</v>
      </c>
      <c r="D3805">
        <v>10.874819096</v>
      </c>
    </row>
    <row r="3806" spans="1:4" x14ac:dyDescent="0.3">
      <c r="A3806">
        <v>3805</v>
      </c>
      <c r="B3806">
        <v>4.9878999999999998</v>
      </c>
      <c r="C3806">
        <v>2.0800100000000001</v>
      </c>
      <c r="D3806">
        <v>10.374881879</v>
      </c>
    </row>
    <row r="3807" spans="1:4" x14ac:dyDescent="0.3">
      <c r="A3807">
        <v>3806</v>
      </c>
      <c r="B3807">
        <v>4.9873000000000003</v>
      </c>
      <c r="C3807">
        <v>2.1343999999999999</v>
      </c>
      <c r="D3807">
        <v>10.644893120000001</v>
      </c>
    </row>
    <row r="3808" spans="1:4" x14ac:dyDescent="0.3">
      <c r="A3808">
        <v>3807</v>
      </c>
      <c r="B3808">
        <v>4.9934000000000003</v>
      </c>
      <c r="C3808">
        <v>2.1501700000000001</v>
      </c>
      <c r="D3808">
        <v>10.736658878000002</v>
      </c>
    </row>
    <row r="3809" spans="1:4" x14ac:dyDescent="0.3">
      <c r="A3809">
        <v>3808</v>
      </c>
      <c r="B3809">
        <v>4.9875999999999996</v>
      </c>
      <c r="C3809">
        <v>2.1122899999999998</v>
      </c>
      <c r="D3809">
        <v>10.535257603999998</v>
      </c>
    </row>
    <row r="3810" spans="1:4" x14ac:dyDescent="0.3">
      <c r="A3810">
        <v>3809</v>
      </c>
      <c r="B3810">
        <v>4.9913999999999996</v>
      </c>
      <c r="C3810">
        <v>2.16465</v>
      </c>
      <c r="D3810">
        <v>10.804634009999999</v>
      </c>
    </row>
    <row r="3811" spans="1:4" x14ac:dyDescent="0.3">
      <c r="A3811">
        <v>3810</v>
      </c>
      <c r="B3811">
        <v>4.9926000000000004</v>
      </c>
      <c r="C3811">
        <v>2.12765</v>
      </c>
      <c r="D3811">
        <v>10.622505390000001</v>
      </c>
    </row>
    <row r="3812" spans="1:4" x14ac:dyDescent="0.3">
      <c r="A3812">
        <v>3811</v>
      </c>
      <c r="B3812">
        <v>4.9901</v>
      </c>
      <c r="C3812">
        <v>2.1318100000000002</v>
      </c>
      <c r="D3812">
        <v>10.637945081000002</v>
      </c>
    </row>
    <row r="3813" spans="1:4" x14ac:dyDescent="0.3">
      <c r="A3813">
        <v>3812</v>
      </c>
      <c r="B3813">
        <v>4.9889000000000001</v>
      </c>
      <c r="C3813">
        <v>2.1336900000000001</v>
      </c>
      <c r="D3813">
        <v>10.644766041</v>
      </c>
    </row>
    <row r="3814" spans="1:4" x14ac:dyDescent="0.3">
      <c r="A3814">
        <v>3813</v>
      </c>
      <c r="B3814">
        <v>4.9885000000000002</v>
      </c>
      <c r="C3814">
        <v>2.1661299999999999</v>
      </c>
      <c r="D3814">
        <v>10.805739505</v>
      </c>
    </row>
    <row r="3815" spans="1:4" x14ac:dyDescent="0.3">
      <c r="A3815">
        <v>3814</v>
      </c>
      <c r="B3815">
        <v>4.9881000000000002</v>
      </c>
      <c r="C3815">
        <v>2.16181</v>
      </c>
      <c r="D3815">
        <v>10.783324461000001</v>
      </c>
    </row>
    <row r="3816" spans="1:4" x14ac:dyDescent="0.3">
      <c r="A3816">
        <v>3815</v>
      </c>
      <c r="B3816">
        <v>4.9909999999999997</v>
      </c>
      <c r="C3816">
        <v>2.1680600000000001</v>
      </c>
      <c r="D3816">
        <v>10.82078746</v>
      </c>
    </row>
    <row r="3817" spans="1:4" x14ac:dyDescent="0.3">
      <c r="A3817">
        <v>3816</v>
      </c>
      <c r="B3817">
        <v>4.9873000000000003</v>
      </c>
      <c r="C3817">
        <v>2.1053600000000001</v>
      </c>
      <c r="D3817">
        <v>10.500061928000001</v>
      </c>
    </row>
    <row r="3818" spans="1:4" x14ac:dyDescent="0.3">
      <c r="A3818">
        <v>3817</v>
      </c>
      <c r="B3818">
        <v>4.9916999999999998</v>
      </c>
      <c r="C3818">
        <v>2.13687</v>
      </c>
      <c r="D3818">
        <v>10.666613978999999</v>
      </c>
    </row>
    <row r="3819" spans="1:4" x14ac:dyDescent="0.3">
      <c r="A3819">
        <v>3818</v>
      </c>
      <c r="B3819">
        <v>4.9875999999999996</v>
      </c>
      <c r="C3819">
        <v>2.1845699999999999</v>
      </c>
      <c r="D3819">
        <v>10.895761331999999</v>
      </c>
    </row>
    <row r="3820" spans="1:4" x14ac:dyDescent="0.3">
      <c r="A3820">
        <v>3819</v>
      </c>
      <c r="B3820">
        <v>4.9912000000000001</v>
      </c>
      <c r="C3820">
        <v>2.1109800000000001</v>
      </c>
      <c r="D3820">
        <v>10.536323376</v>
      </c>
    </row>
    <row r="3821" spans="1:4" x14ac:dyDescent="0.3">
      <c r="A3821">
        <v>3820</v>
      </c>
      <c r="B3821">
        <v>4.9890999999999996</v>
      </c>
      <c r="C3821">
        <v>2.1503399999999999</v>
      </c>
      <c r="D3821">
        <v>10.728261293999999</v>
      </c>
    </row>
    <row r="3822" spans="1:4" x14ac:dyDescent="0.3">
      <c r="A3822">
        <v>3821</v>
      </c>
      <c r="B3822">
        <v>4.9894999999999996</v>
      </c>
      <c r="C3822">
        <v>2.1495099999999998</v>
      </c>
      <c r="D3822">
        <v>10.724980144999998</v>
      </c>
    </row>
    <row r="3823" spans="1:4" x14ac:dyDescent="0.3">
      <c r="A3823">
        <v>3822</v>
      </c>
      <c r="B3823">
        <v>4.9859</v>
      </c>
      <c r="C3823">
        <v>2.14039</v>
      </c>
      <c r="D3823">
        <v>10.671770500999999</v>
      </c>
    </row>
    <row r="3824" spans="1:4" x14ac:dyDescent="0.3">
      <c r="A3824">
        <v>3823</v>
      </c>
      <c r="B3824">
        <v>4.9889999999999999</v>
      </c>
      <c r="C3824">
        <v>2.1688100000000001</v>
      </c>
      <c r="D3824">
        <v>10.82019309</v>
      </c>
    </row>
    <row r="3825" spans="1:4" x14ac:dyDescent="0.3">
      <c r="A3825">
        <v>3824</v>
      </c>
      <c r="B3825">
        <v>4.9892000000000003</v>
      </c>
      <c r="C3825">
        <v>2.1454800000000001</v>
      </c>
      <c r="D3825">
        <v>10.704228816000001</v>
      </c>
    </row>
    <row r="3826" spans="1:4" x14ac:dyDescent="0.3">
      <c r="A3826">
        <v>3825</v>
      </c>
      <c r="B3826">
        <v>5.0021000000000004</v>
      </c>
      <c r="C3826">
        <v>2.17604</v>
      </c>
      <c r="D3826">
        <v>10.884769684</v>
      </c>
    </row>
    <row r="3827" spans="1:4" x14ac:dyDescent="0.3">
      <c r="A3827">
        <v>3826</v>
      </c>
      <c r="B3827">
        <v>5.1330999999999998</v>
      </c>
      <c r="C3827">
        <v>0.96404999999999996</v>
      </c>
      <c r="D3827">
        <v>4.9485650549999995</v>
      </c>
    </row>
    <row r="3828" spans="1:4" x14ac:dyDescent="0.3">
      <c r="A3828">
        <v>3827</v>
      </c>
      <c r="B3828">
        <v>5.1330999999999998</v>
      </c>
      <c r="C3828">
        <v>0.94291000000000003</v>
      </c>
      <c r="D3828">
        <v>4.8400513209999998</v>
      </c>
    </row>
    <row r="3829" spans="1:4" x14ac:dyDescent="0.3">
      <c r="A3829">
        <v>3828</v>
      </c>
      <c r="B3829">
        <v>5.1357999999999997</v>
      </c>
      <c r="C3829">
        <v>0.93681000000000003</v>
      </c>
      <c r="D3829">
        <v>4.8112687979999995</v>
      </c>
    </row>
    <row r="3830" spans="1:4" x14ac:dyDescent="0.3">
      <c r="A3830">
        <v>3829</v>
      </c>
      <c r="B3830">
        <v>5.0304000000000002</v>
      </c>
      <c r="C3830">
        <v>1.8292200000000001</v>
      </c>
      <c r="D3830">
        <v>9.2017082880000007</v>
      </c>
    </row>
    <row r="3831" spans="1:4" x14ac:dyDescent="0.3">
      <c r="A3831">
        <v>3830</v>
      </c>
      <c r="B3831">
        <v>5.0305999999999997</v>
      </c>
      <c r="C3831">
        <v>1.8439399999999999</v>
      </c>
      <c r="D3831">
        <v>9.2761245639999999</v>
      </c>
    </row>
    <row r="3832" spans="1:4" x14ac:dyDescent="0.3">
      <c r="A3832">
        <v>3831</v>
      </c>
      <c r="B3832">
        <v>5.0178000000000003</v>
      </c>
      <c r="C3832">
        <v>1.90117</v>
      </c>
      <c r="D3832">
        <v>9.5396908260000011</v>
      </c>
    </row>
    <row r="3833" spans="1:4" x14ac:dyDescent="0.3">
      <c r="A3833">
        <v>3832</v>
      </c>
      <c r="B3833">
        <v>5.0178000000000003</v>
      </c>
      <c r="C3833">
        <v>1.9220600000000001</v>
      </c>
      <c r="D3833">
        <v>9.6445126680000008</v>
      </c>
    </row>
    <row r="3834" spans="1:4" x14ac:dyDescent="0.3">
      <c r="A3834">
        <v>3833</v>
      </c>
      <c r="B3834">
        <v>5.0178000000000003</v>
      </c>
      <c r="C3834">
        <v>1.92184</v>
      </c>
      <c r="D3834">
        <v>9.6434087520000009</v>
      </c>
    </row>
    <row r="3835" spans="1:4" x14ac:dyDescent="0.3">
      <c r="A3835">
        <v>3834</v>
      </c>
      <c r="B3835">
        <v>5.0156999999999998</v>
      </c>
      <c r="C3835">
        <v>1.9266000000000001</v>
      </c>
      <c r="D3835">
        <v>9.6632476199999999</v>
      </c>
    </row>
    <row r="3836" spans="1:4" x14ac:dyDescent="0.3">
      <c r="A3836">
        <v>3835</v>
      </c>
      <c r="B3836">
        <v>5.0175000000000001</v>
      </c>
      <c r="C3836">
        <v>1.9261600000000001</v>
      </c>
      <c r="D3836">
        <v>9.6645078000000009</v>
      </c>
    </row>
    <row r="3837" spans="1:4" x14ac:dyDescent="0.3">
      <c r="A3837">
        <v>3836</v>
      </c>
      <c r="B3837">
        <v>4.9878999999999998</v>
      </c>
      <c r="C3837">
        <v>2.16229</v>
      </c>
      <c r="D3837">
        <v>10.785286291</v>
      </c>
    </row>
    <row r="3838" spans="1:4" x14ac:dyDescent="0.3">
      <c r="A3838">
        <v>3837</v>
      </c>
      <c r="B3838">
        <v>4.9912000000000001</v>
      </c>
      <c r="C3838">
        <v>2.1545000000000001</v>
      </c>
      <c r="D3838">
        <v>10.7535404</v>
      </c>
    </row>
    <row r="3839" spans="1:4" x14ac:dyDescent="0.3">
      <c r="A3839">
        <v>3838</v>
      </c>
      <c r="B3839">
        <v>4.9926000000000004</v>
      </c>
      <c r="C3839">
        <v>2.1730800000000001</v>
      </c>
      <c r="D3839">
        <v>10.849319208000001</v>
      </c>
    </row>
    <row r="3840" spans="1:4" x14ac:dyDescent="0.3">
      <c r="A3840">
        <v>3839</v>
      </c>
      <c r="B3840">
        <v>4.9892000000000003</v>
      </c>
      <c r="C3840">
        <v>2.1719400000000002</v>
      </c>
      <c r="D3840">
        <v>10.836243048000002</v>
      </c>
    </row>
    <row r="3841" spans="1:4" x14ac:dyDescent="0.3">
      <c r="A3841">
        <v>3840</v>
      </c>
      <c r="B3841">
        <v>4.9889000000000001</v>
      </c>
      <c r="C3841">
        <v>2.1860900000000001</v>
      </c>
      <c r="D3841">
        <v>10.906184401000001</v>
      </c>
    </row>
    <row r="3842" spans="1:4" x14ac:dyDescent="0.3">
      <c r="A3842">
        <v>3841</v>
      </c>
      <c r="B3842">
        <v>5.0060000000000002</v>
      </c>
      <c r="C3842">
        <v>2.1645099999999999</v>
      </c>
      <c r="D3842">
        <v>10.83553706</v>
      </c>
    </row>
    <row r="3843" spans="1:4" x14ac:dyDescent="0.3">
      <c r="A3843">
        <v>3842</v>
      </c>
      <c r="B3843">
        <v>4.9928999999999997</v>
      </c>
      <c r="C3843">
        <v>2.1266400000000001</v>
      </c>
      <c r="D3843">
        <v>10.618100856</v>
      </c>
    </row>
    <row r="3844" spans="1:4" x14ac:dyDescent="0.3">
      <c r="A3844">
        <v>3843</v>
      </c>
      <c r="B3844">
        <v>4.9870000000000001</v>
      </c>
      <c r="C3844">
        <v>2.1409799999999999</v>
      </c>
      <c r="D3844">
        <v>10.677067259999999</v>
      </c>
    </row>
    <row r="3845" spans="1:4" x14ac:dyDescent="0.3">
      <c r="A3845">
        <v>3844</v>
      </c>
      <c r="B3845">
        <v>4.9870000000000001</v>
      </c>
      <c r="C3845">
        <v>2.1794699999999998</v>
      </c>
      <c r="D3845">
        <v>10.869016889999999</v>
      </c>
    </row>
    <row r="3846" spans="1:4" x14ac:dyDescent="0.3">
      <c r="A3846">
        <v>3845</v>
      </c>
      <c r="B3846">
        <v>4.9916999999999998</v>
      </c>
      <c r="C3846">
        <v>2.1838500000000001</v>
      </c>
      <c r="D3846">
        <v>10.901124045</v>
      </c>
    </row>
    <row r="3847" spans="1:4" x14ac:dyDescent="0.3">
      <c r="A3847">
        <v>3846</v>
      </c>
      <c r="B3847">
        <v>5.0007000000000001</v>
      </c>
      <c r="C3847">
        <v>2.1499799999999998</v>
      </c>
      <c r="D3847">
        <v>10.751404985999999</v>
      </c>
    </row>
    <row r="3848" spans="1:4" x14ac:dyDescent="0.3">
      <c r="A3848">
        <v>3847</v>
      </c>
      <c r="B3848">
        <v>4.9870999999999999</v>
      </c>
      <c r="C3848">
        <v>2.1827299999999998</v>
      </c>
      <c r="D3848">
        <v>10.885492782999998</v>
      </c>
    </row>
    <row r="3849" spans="1:4" x14ac:dyDescent="0.3">
      <c r="A3849">
        <v>3848</v>
      </c>
      <c r="B3849">
        <v>4.9909999999999997</v>
      </c>
      <c r="C3849">
        <v>2.1290900000000001</v>
      </c>
      <c r="D3849">
        <v>10.62628819</v>
      </c>
    </row>
    <row r="3850" spans="1:4" x14ac:dyDescent="0.3">
      <c r="A3850">
        <v>3849</v>
      </c>
      <c r="B3850">
        <v>4.9855999999999998</v>
      </c>
      <c r="C3850">
        <v>2.1661600000000001</v>
      </c>
      <c r="D3850">
        <v>10.799607296</v>
      </c>
    </row>
    <row r="3851" spans="1:4" x14ac:dyDescent="0.3">
      <c r="A3851">
        <v>3850</v>
      </c>
      <c r="B3851">
        <v>4.9885000000000002</v>
      </c>
      <c r="C3851">
        <v>2.1488700000000001</v>
      </c>
      <c r="D3851">
        <v>10.719637995000001</v>
      </c>
    </row>
    <row r="3852" spans="1:4" x14ac:dyDescent="0.3">
      <c r="A3852">
        <v>3851</v>
      </c>
      <c r="B3852">
        <v>4.9882</v>
      </c>
      <c r="C3852">
        <v>2.1717200000000001</v>
      </c>
      <c r="D3852">
        <v>10.832973704</v>
      </c>
    </row>
    <row r="3853" spans="1:4" x14ac:dyDescent="0.3">
      <c r="A3853">
        <v>3852</v>
      </c>
      <c r="B3853">
        <v>4.9885000000000002</v>
      </c>
      <c r="C3853">
        <v>2.1291799999999999</v>
      </c>
      <c r="D3853">
        <v>10.62141443</v>
      </c>
    </row>
    <row r="3854" spans="1:4" x14ac:dyDescent="0.3">
      <c r="A3854">
        <v>3853</v>
      </c>
      <c r="B3854">
        <v>4.9881000000000002</v>
      </c>
      <c r="C3854">
        <v>2.15747</v>
      </c>
      <c r="D3854">
        <v>10.761676107</v>
      </c>
    </row>
    <row r="3855" spans="1:4" x14ac:dyDescent="0.3">
      <c r="A3855">
        <v>3854</v>
      </c>
      <c r="B3855">
        <v>5.0038999999999998</v>
      </c>
      <c r="C3855">
        <v>2.1389499999999999</v>
      </c>
      <c r="D3855">
        <v>10.703091904999999</v>
      </c>
    </row>
    <row r="3856" spans="1:4" x14ac:dyDescent="0.3">
      <c r="A3856">
        <v>3855</v>
      </c>
      <c r="B3856">
        <v>4.9889000000000001</v>
      </c>
      <c r="C3856">
        <v>2.1805099999999999</v>
      </c>
      <c r="D3856">
        <v>10.878346339</v>
      </c>
    </row>
    <row r="3857" spans="1:4" x14ac:dyDescent="0.3">
      <c r="A3857">
        <v>3856</v>
      </c>
      <c r="B3857">
        <v>4.9893000000000001</v>
      </c>
      <c r="C3857">
        <v>2.1485400000000001</v>
      </c>
      <c r="D3857">
        <v>10.719710622000001</v>
      </c>
    </row>
    <row r="3858" spans="1:4" x14ac:dyDescent="0.3">
      <c r="A3858">
        <v>3857</v>
      </c>
      <c r="B3858">
        <v>4.9916999999999998</v>
      </c>
      <c r="C3858">
        <v>2.1546599999999998</v>
      </c>
      <c r="D3858">
        <v>10.755416321999999</v>
      </c>
    </row>
    <row r="3859" spans="1:4" x14ac:dyDescent="0.3">
      <c r="A3859">
        <v>3858</v>
      </c>
      <c r="B3859">
        <v>4.9885000000000002</v>
      </c>
      <c r="C3859">
        <v>2.1369699999999998</v>
      </c>
      <c r="D3859">
        <v>10.660274845</v>
      </c>
    </row>
    <row r="3860" spans="1:4" x14ac:dyDescent="0.3">
      <c r="A3860">
        <v>3859</v>
      </c>
      <c r="B3860">
        <v>4.9888000000000003</v>
      </c>
      <c r="C3860">
        <v>2.1379000000000001</v>
      </c>
      <c r="D3860">
        <v>10.665555520000002</v>
      </c>
    </row>
    <row r="3861" spans="1:4" x14ac:dyDescent="0.3">
      <c r="A3861">
        <v>3860</v>
      </c>
      <c r="B3861">
        <v>4.9870999999999999</v>
      </c>
      <c r="C3861">
        <v>2.1264500000000002</v>
      </c>
      <c r="D3861">
        <v>10.604818795</v>
      </c>
    </row>
    <row r="3862" spans="1:4" x14ac:dyDescent="0.3">
      <c r="A3862">
        <v>3861</v>
      </c>
      <c r="B3862">
        <v>4.9966999999999997</v>
      </c>
      <c r="C3862">
        <v>2.1317499999999998</v>
      </c>
      <c r="D3862">
        <v>10.651715224999998</v>
      </c>
    </row>
    <row r="3863" spans="1:4" x14ac:dyDescent="0.3">
      <c r="A3863">
        <v>3862</v>
      </c>
      <c r="B3863">
        <v>4.9859</v>
      </c>
      <c r="C3863">
        <v>2.1566900000000002</v>
      </c>
      <c r="D3863">
        <v>10.753040671000001</v>
      </c>
    </row>
    <row r="3864" spans="1:4" x14ac:dyDescent="0.3">
      <c r="A3864">
        <v>3863</v>
      </c>
      <c r="B3864">
        <v>4.9907000000000004</v>
      </c>
      <c r="C3864">
        <v>2.1168300000000002</v>
      </c>
      <c r="D3864">
        <v>10.564463481000002</v>
      </c>
    </row>
    <row r="3865" spans="1:4" x14ac:dyDescent="0.3">
      <c r="A3865">
        <v>3864</v>
      </c>
      <c r="B3865">
        <v>5.0029000000000003</v>
      </c>
      <c r="C3865">
        <v>2.1011600000000001</v>
      </c>
      <c r="D3865">
        <v>10.511893364000002</v>
      </c>
    </row>
    <row r="3866" spans="1:4" x14ac:dyDescent="0.3">
      <c r="A3866">
        <v>3865</v>
      </c>
      <c r="B3866">
        <v>4.9905999999999997</v>
      </c>
      <c r="C3866">
        <v>2.17157</v>
      </c>
      <c r="D3866">
        <v>10.837437242</v>
      </c>
    </row>
    <row r="3867" spans="1:4" x14ac:dyDescent="0.3">
      <c r="A3867">
        <v>3866</v>
      </c>
      <c r="B3867">
        <v>4.9912000000000001</v>
      </c>
      <c r="C3867">
        <v>2.1621100000000002</v>
      </c>
      <c r="D3867">
        <v>10.791523432000002</v>
      </c>
    </row>
    <row r="3868" spans="1:4" x14ac:dyDescent="0.3">
      <c r="A3868">
        <v>3867</v>
      </c>
      <c r="B3868">
        <v>4.992</v>
      </c>
      <c r="C3868">
        <v>2.1708400000000001</v>
      </c>
      <c r="D3868">
        <v>10.83683328</v>
      </c>
    </row>
    <row r="3869" spans="1:4" x14ac:dyDescent="0.3">
      <c r="A3869">
        <v>3868</v>
      </c>
      <c r="B3869">
        <v>4.9882</v>
      </c>
      <c r="C3869">
        <v>2.1484899999999998</v>
      </c>
      <c r="D3869">
        <v>10.717097817999999</v>
      </c>
    </row>
    <row r="3870" spans="1:4" x14ac:dyDescent="0.3">
      <c r="A3870">
        <v>3869</v>
      </c>
      <c r="B3870">
        <v>4.9913999999999996</v>
      </c>
      <c r="C3870">
        <v>2.18892</v>
      </c>
      <c r="D3870">
        <v>10.925775287999999</v>
      </c>
    </row>
    <row r="3871" spans="1:4" x14ac:dyDescent="0.3">
      <c r="A3871">
        <v>3870</v>
      </c>
      <c r="B3871">
        <v>4.9878999999999998</v>
      </c>
      <c r="C3871">
        <v>2.1794600000000002</v>
      </c>
      <c r="D3871">
        <v>10.870928534000001</v>
      </c>
    </row>
    <row r="3872" spans="1:4" x14ac:dyDescent="0.3">
      <c r="A3872">
        <v>3871</v>
      </c>
      <c r="B3872">
        <v>4.9846000000000004</v>
      </c>
      <c r="C3872">
        <v>2.1847599999999998</v>
      </c>
      <c r="D3872">
        <v>10.890154696</v>
      </c>
    </row>
    <row r="3873" spans="1:4" x14ac:dyDescent="0.3">
      <c r="A3873">
        <v>3872</v>
      </c>
      <c r="B3873">
        <v>4.9968000000000004</v>
      </c>
      <c r="C3873">
        <v>2.1516099999999998</v>
      </c>
      <c r="D3873">
        <v>10.751164848</v>
      </c>
    </row>
    <row r="3874" spans="1:4" x14ac:dyDescent="0.3">
      <c r="A3874">
        <v>3873</v>
      </c>
      <c r="B3874">
        <v>4.9870999999999999</v>
      </c>
      <c r="C3874">
        <v>2.18147</v>
      </c>
      <c r="D3874">
        <v>10.879209036999999</v>
      </c>
    </row>
    <row r="3875" spans="1:4" x14ac:dyDescent="0.3">
      <c r="A3875">
        <v>3874</v>
      </c>
      <c r="B3875">
        <v>4.9870999999999999</v>
      </c>
      <c r="C3875">
        <v>2.1544400000000001</v>
      </c>
      <c r="D3875">
        <v>10.744407724</v>
      </c>
    </row>
    <row r="3876" spans="1:4" x14ac:dyDescent="0.3">
      <c r="A3876">
        <v>3875</v>
      </c>
      <c r="B3876">
        <v>4.9939</v>
      </c>
      <c r="C3876">
        <v>2.1294599999999999</v>
      </c>
      <c r="D3876">
        <v>10.634310293999999</v>
      </c>
    </row>
    <row r="3877" spans="1:4" x14ac:dyDescent="0.3">
      <c r="A3877">
        <v>3876</v>
      </c>
      <c r="B3877">
        <v>4.9870999999999999</v>
      </c>
      <c r="C3877">
        <v>2.1215999999999999</v>
      </c>
      <c r="D3877">
        <v>10.58063136</v>
      </c>
    </row>
    <row r="3878" spans="1:4" x14ac:dyDescent="0.3">
      <c r="A3878">
        <v>3877</v>
      </c>
      <c r="B3878">
        <v>4.9854000000000003</v>
      </c>
      <c r="C3878">
        <v>2.1734599999999999</v>
      </c>
      <c r="D3878">
        <v>10.835567484</v>
      </c>
    </row>
    <row r="3879" spans="1:4" x14ac:dyDescent="0.3">
      <c r="A3879">
        <v>3878</v>
      </c>
      <c r="B3879">
        <v>4.9881000000000002</v>
      </c>
      <c r="C3879">
        <v>2.1895899999999999</v>
      </c>
      <c r="D3879">
        <v>10.921893879000001</v>
      </c>
    </row>
    <row r="3880" spans="1:4" x14ac:dyDescent="0.3">
      <c r="A3880">
        <v>3879</v>
      </c>
      <c r="B3880">
        <v>4.9926000000000004</v>
      </c>
      <c r="C3880">
        <v>2.0198499999999999</v>
      </c>
      <c r="D3880">
        <v>10.08430311</v>
      </c>
    </row>
    <row r="3881" spans="1:4" x14ac:dyDescent="0.3">
      <c r="A3881">
        <v>3880</v>
      </c>
      <c r="B3881">
        <v>4.9862000000000002</v>
      </c>
      <c r="C3881">
        <v>2.1758899999999999</v>
      </c>
      <c r="D3881">
        <v>10.849422718</v>
      </c>
    </row>
    <row r="3882" spans="1:4" x14ac:dyDescent="0.3">
      <c r="A3882">
        <v>3881</v>
      </c>
      <c r="B3882">
        <v>4.9846000000000004</v>
      </c>
      <c r="C3882">
        <v>2.1692900000000002</v>
      </c>
      <c r="D3882">
        <v>10.813042934000002</v>
      </c>
    </row>
    <row r="3883" spans="1:4" x14ac:dyDescent="0.3">
      <c r="A3883">
        <v>3882</v>
      </c>
      <c r="B3883">
        <v>5.0015000000000001</v>
      </c>
      <c r="C3883">
        <v>2.13218</v>
      </c>
      <c r="D3883">
        <v>10.66409827</v>
      </c>
    </row>
    <row r="3884" spans="1:4" x14ac:dyDescent="0.3">
      <c r="A3884">
        <v>3883</v>
      </c>
      <c r="B3884">
        <v>4.9867999999999997</v>
      </c>
      <c r="C3884">
        <v>2.1696900000000001</v>
      </c>
      <c r="D3884">
        <v>10.819810091999999</v>
      </c>
    </row>
    <row r="3885" spans="1:4" x14ac:dyDescent="0.3">
      <c r="A3885">
        <v>3884</v>
      </c>
      <c r="B3885">
        <v>4.9882999999999997</v>
      </c>
      <c r="C3885">
        <v>2.1799900000000001</v>
      </c>
      <c r="D3885">
        <v>10.874444116999999</v>
      </c>
    </row>
    <row r="3886" spans="1:4" x14ac:dyDescent="0.3">
      <c r="A3886">
        <v>3885</v>
      </c>
      <c r="B3886">
        <v>4.9923000000000002</v>
      </c>
      <c r="C3886">
        <v>2.14032</v>
      </c>
      <c r="D3886">
        <v>10.685119536</v>
      </c>
    </row>
    <row r="3887" spans="1:4" x14ac:dyDescent="0.3">
      <c r="A3887">
        <v>3886</v>
      </c>
      <c r="B3887">
        <v>5.0004</v>
      </c>
      <c r="C3887">
        <v>2.1057000000000001</v>
      </c>
      <c r="D3887">
        <v>10.52934228</v>
      </c>
    </row>
    <row r="3888" spans="1:4" x14ac:dyDescent="0.3">
      <c r="A3888">
        <v>3887</v>
      </c>
      <c r="B3888">
        <v>4.9882</v>
      </c>
      <c r="C3888">
        <v>2.19028</v>
      </c>
      <c r="D3888">
        <v>10.925554696000001</v>
      </c>
    </row>
    <row r="3889" spans="1:4" x14ac:dyDescent="0.3">
      <c r="A3889">
        <v>3888</v>
      </c>
      <c r="B3889">
        <v>4.9873000000000003</v>
      </c>
      <c r="C3889">
        <v>2.1747899999999998</v>
      </c>
      <c r="D3889">
        <v>10.846330167</v>
      </c>
    </row>
    <row r="3890" spans="1:4" x14ac:dyDescent="0.3">
      <c r="A3890">
        <v>3889</v>
      </c>
      <c r="B3890">
        <v>4.9905999999999997</v>
      </c>
      <c r="C3890">
        <v>2.1740900000000001</v>
      </c>
      <c r="D3890">
        <v>10.850013554</v>
      </c>
    </row>
    <row r="3891" spans="1:4" x14ac:dyDescent="0.3">
      <c r="A3891">
        <v>3890</v>
      </c>
      <c r="B3891">
        <v>4.9945000000000004</v>
      </c>
      <c r="C3891">
        <v>2.1771600000000002</v>
      </c>
      <c r="D3891">
        <v>10.873825620000002</v>
      </c>
    </row>
    <row r="3892" spans="1:4" x14ac:dyDescent="0.3">
      <c r="A3892">
        <v>3891</v>
      </c>
      <c r="B3892">
        <v>4.9924999999999997</v>
      </c>
      <c r="C3892">
        <v>2.15022</v>
      </c>
      <c r="D3892">
        <v>10.734973349999999</v>
      </c>
    </row>
    <row r="3893" spans="1:4" x14ac:dyDescent="0.3">
      <c r="A3893">
        <v>3892</v>
      </c>
      <c r="B3893">
        <v>4.9870999999999999</v>
      </c>
      <c r="C3893">
        <v>2.1793200000000001</v>
      </c>
      <c r="D3893">
        <v>10.868486772000001</v>
      </c>
    </row>
    <row r="3894" spans="1:4" x14ac:dyDescent="0.3">
      <c r="A3894">
        <v>3893</v>
      </c>
      <c r="B3894">
        <v>4.9875999999999996</v>
      </c>
      <c r="C3894">
        <v>2.1491899999999999</v>
      </c>
      <c r="D3894">
        <v>10.719300043999999</v>
      </c>
    </row>
    <row r="3895" spans="1:4" x14ac:dyDescent="0.3">
      <c r="A3895">
        <v>3894</v>
      </c>
      <c r="B3895">
        <v>4.9848999999999997</v>
      </c>
      <c r="C3895">
        <v>2.1504799999999999</v>
      </c>
      <c r="D3895">
        <v>10.719927751999998</v>
      </c>
    </row>
    <row r="3896" spans="1:4" x14ac:dyDescent="0.3">
      <c r="A3896">
        <v>3895</v>
      </c>
      <c r="B3896">
        <v>4.9863999999999997</v>
      </c>
      <c r="C3896">
        <v>2.1704699999999999</v>
      </c>
      <c r="D3896">
        <v>10.822831608</v>
      </c>
    </row>
    <row r="3897" spans="1:4" x14ac:dyDescent="0.3">
      <c r="A3897">
        <v>3896</v>
      </c>
      <c r="B3897">
        <v>4.9863999999999997</v>
      </c>
      <c r="C3897">
        <v>2.1349100000000001</v>
      </c>
      <c r="D3897">
        <v>10.645515224</v>
      </c>
    </row>
    <row r="3898" spans="1:4" x14ac:dyDescent="0.3">
      <c r="A3898">
        <v>3897</v>
      </c>
      <c r="B3898">
        <v>4.9874999999999998</v>
      </c>
      <c r="C3898">
        <v>2.1728800000000001</v>
      </c>
      <c r="D3898">
        <v>10.837239</v>
      </c>
    </row>
    <row r="3899" spans="1:4" x14ac:dyDescent="0.3">
      <c r="A3899">
        <v>3898</v>
      </c>
      <c r="B3899">
        <v>4.9950999999999999</v>
      </c>
      <c r="C3899">
        <v>2.1123400000000001</v>
      </c>
      <c r="D3899">
        <v>10.551349534</v>
      </c>
    </row>
    <row r="3900" spans="1:4" x14ac:dyDescent="0.3">
      <c r="A3900">
        <v>3899</v>
      </c>
      <c r="B3900">
        <v>4.9852999999999996</v>
      </c>
      <c r="C3900">
        <v>2.13869</v>
      </c>
      <c r="D3900">
        <v>10.662011257</v>
      </c>
    </row>
    <row r="3901" spans="1:4" x14ac:dyDescent="0.3">
      <c r="A3901">
        <v>3900</v>
      </c>
      <c r="B3901">
        <v>4.9851000000000001</v>
      </c>
      <c r="C3901">
        <v>2.2038700000000002</v>
      </c>
      <c r="D3901">
        <v>10.986512337000001</v>
      </c>
    </row>
    <row r="3902" spans="1:4" x14ac:dyDescent="0.3">
      <c r="A3902">
        <v>3901</v>
      </c>
      <c r="B3902">
        <v>4.9885999999999999</v>
      </c>
      <c r="C3902">
        <v>2.1615700000000002</v>
      </c>
      <c r="D3902">
        <v>10.783208102000001</v>
      </c>
    </row>
    <row r="3903" spans="1:4" x14ac:dyDescent="0.3">
      <c r="A3903">
        <v>3902</v>
      </c>
      <c r="B3903">
        <v>4.9866999999999999</v>
      </c>
      <c r="C3903">
        <v>2.1722199999999998</v>
      </c>
      <c r="D3903">
        <v>10.832209473999999</v>
      </c>
    </row>
    <row r="3904" spans="1:4" x14ac:dyDescent="0.3">
      <c r="A3904">
        <v>3903</v>
      </c>
      <c r="B3904">
        <v>4.9923000000000002</v>
      </c>
      <c r="C3904">
        <v>2.1328999999999998</v>
      </c>
      <c r="D3904">
        <v>10.64807667</v>
      </c>
    </row>
    <row r="3905" spans="1:4" x14ac:dyDescent="0.3">
      <c r="A3905">
        <v>3904</v>
      </c>
      <c r="B3905">
        <v>4.9862000000000002</v>
      </c>
      <c r="C3905">
        <v>2.1833999999999998</v>
      </c>
      <c r="D3905">
        <v>10.886869079999999</v>
      </c>
    </row>
    <row r="3906" spans="1:4" x14ac:dyDescent="0.3">
      <c r="A3906">
        <v>3905</v>
      </c>
      <c r="B3906">
        <v>5.0025000000000004</v>
      </c>
      <c r="C3906">
        <v>2.1122999999999998</v>
      </c>
      <c r="D3906">
        <v>10.56678075</v>
      </c>
    </row>
    <row r="3907" spans="1:4" x14ac:dyDescent="0.3">
      <c r="A3907">
        <v>3906</v>
      </c>
      <c r="B3907">
        <v>4.9898999999999996</v>
      </c>
      <c r="C3907">
        <v>2.1327400000000001</v>
      </c>
      <c r="D3907">
        <v>10.642159326</v>
      </c>
    </row>
    <row r="3908" spans="1:4" x14ac:dyDescent="0.3">
      <c r="A3908">
        <v>3907</v>
      </c>
      <c r="B3908">
        <v>4.9901</v>
      </c>
      <c r="C3908">
        <v>2.19123</v>
      </c>
      <c r="D3908">
        <v>10.934456823</v>
      </c>
    </row>
    <row r="3909" spans="1:4" x14ac:dyDescent="0.3">
      <c r="A3909">
        <v>3908</v>
      </c>
      <c r="B3909">
        <v>4.9848999999999997</v>
      </c>
      <c r="C3909">
        <v>2.1960700000000002</v>
      </c>
      <c r="D3909">
        <v>10.947189343</v>
      </c>
    </row>
    <row r="3910" spans="1:4" x14ac:dyDescent="0.3">
      <c r="A3910">
        <v>3909</v>
      </c>
      <c r="B3910">
        <v>4.9908999999999999</v>
      </c>
      <c r="C3910">
        <v>2.1423999999999999</v>
      </c>
      <c r="D3910">
        <v>10.692504159999999</v>
      </c>
    </row>
    <row r="3911" spans="1:4" x14ac:dyDescent="0.3">
      <c r="A3911">
        <v>3910</v>
      </c>
      <c r="B3911">
        <v>4.9931999999999999</v>
      </c>
      <c r="C3911">
        <v>1.9882500000000001</v>
      </c>
      <c r="D3911">
        <v>9.9277298999999992</v>
      </c>
    </row>
    <row r="3912" spans="1:4" x14ac:dyDescent="0.3">
      <c r="A3912">
        <v>3911</v>
      </c>
      <c r="B3912">
        <v>4.9904000000000002</v>
      </c>
      <c r="C3912">
        <v>2.1708099999999999</v>
      </c>
      <c r="D3912">
        <v>10.833210224</v>
      </c>
    </row>
    <row r="3913" spans="1:4" x14ac:dyDescent="0.3">
      <c r="A3913">
        <v>3912</v>
      </c>
      <c r="B3913">
        <v>4.99</v>
      </c>
      <c r="C3913">
        <v>1.98841</v>
      </c>
      <c r="D3913">
        <v>9.9221659000000013</v>
      </c>
    </row>
    <row r="3914" spans="1:4" x14ac:dyDescent="0.3">
      <c r="A3914">
        <v>3913</v>
      </c>
      <c r="B3914">
        <v>4.9901999999999997</v>
      </c>
      <c r="C3914">
        <v>2.1234500000000001</v>
      </c>
      <c r="D3914">
        <v>10.596440189999999</v>
      </c>
    </row>
    <row r="3915" spans="1:4" x14ac:dyDescent="0.3">
      <c r="A3915">
        <v>3914</v>
      </c>
      <c r="B3915">
        <v>4.9909999999999997</v>
      </c>
      <c r="C3915">
        <v>2.1451600000000002</v>
      </c>
      <c r="D3915">
        <v>10.70649356</v>
      </c>
    </row>
    <row r="3916" spans="1:4" x14ac:dyDescent="0.3">
      <c r="A3916">
        <v>3915</v>
      </c>
      <c r="B3916">
        <v>4.9901</v>
      </c>
      <c r="C3916">
        <v>2.2154500000000001</v>
      </c>
      <c r="D3916">
        <v>11.055317045000001</v>
      </c>
    </row>
    <row r="3917" spans="1:4" x14ac:dyDescent="0.3">
      <c r="A3917">
        <v>3916</v>
      </c>
      <c r="B3917">
        <v>4.9870000000000001</v>
      </c>
      <c r="C3917">
        <v>2.1423800000000002</v>
      </c>
      <c r="D3917">
        <v>10.684049060000001</v>
      </c>
    </row>
    <row r="3918" spans="1:4" x14ac:dyDescent="0.3">
      <c r="A3918">
        <v>3917</v>
      </c>
      <c r="B3918">
        <v>4.9878</v>
      </c>
      <c r="C3918">
        <v>2.1440800000000002</v>
      </c>
      <c r="D3918">
        <v>10.694242224000002</v>
      </c>
    </row>
    <row r="3919" spans="1:4" x14ac:dyDescent="0.3">
      <c r="A3919">
        <v>3918</v>
      </c>
      <c r="B3919">
        <v>4.9870000000000001</v>
      </c>
      <c r="C3919">
        <v>2.1760600000000001</v>
      </c>
      <c r="D3919">
        <v>10.852011220000001</v>
      </c>
    </row>
    <row r="3920" spans="1:4" x14ac:dyDescent="0.3">
      <c r="A3920">
        <v>3919</v>
      </c>
      <c r="B3920">
        <v>4.9897999999999998</v>
      </c>
      <c r="C3920">
        <v>2.17746</v>
      </c>
      <c r="D3920">
        <v>10.865089908</v>
      </c>
    </row>
    <row r="3921" spans="1:4" x14ac:dyDescent="0.3">
      <c r="A3921">
        <v>3920</v>
      </c>
      <c r="B3921">
        <v>4.9897</v>
      </c>
      <c r="C3921">
        <v>2.1369699999999998</v>
      </c>
      <c r="D3921">
        <v>10.662839208999999</v>
      </c>
    </row>
    <row r="3922" spans="1:4" x14ac:dyDescent="0.3">
      <c r="A3922">
        <v>3921</v>
      </c>
      <c r="B3922">
        <v>4.9931000000000001</v>
      </c>
      <c r="C3922">
        <v>2.1020699999999999</v>
      </c>
      <c r="D3922">
        <v>10.495845717</v>
      </c>
    </row>
    <row r="3923" spans="1:4" x14ac:dyDescent="0.3">
      <c r="A3923">
        <v>3922</v>
      </c>
      <c r="B3923">
        <v>4.9893999999999998</v>
      </c>
      <c r="C3923">
        <v>2.1768900000000002</v>
      </c>
      <c r="D3923">
        <v>10.861374966000001</v>
      </c>
    </row>
    <row r="3924" spans="1:4" x14ac:dyDescent="0.3">
      <c r="A3924">
        <v>3923</v>
      </c>
      <c r="B3924">
        <v>4.9909999999999997</v>
      </c>
      <c r="C3924">
        <v>2.1811199999999999</v>
      </c>
      <c r="D3924">
        <v>10.885969919999999</v>
      </c>
    </row>
    <row r="3925" spans="1:4" x14ac:dyDescent="0.3">
      <c r="A3925">
        <v>3924</v>
      </c>
      <c r="B3925">
        <v>4.9901999999999997</v>
      </c>
      <c r="C3925">
        <v>2.17862</v>
      </c>
      <c r="D3925">
        <v>10.871749524</v>
      </c>
    </row>
    <row r="3926" spans="1:4" x14ac:dyDescent="0.3">
      <c r="A3926">
        <v>3925</v>
      </c>
      <c r="B3926">
        <v>4.9882</v>
      </c>
      <c r="C3926">
        <v>2.1566999999999998</v>
      </c>
      <c r="D3926">
        <v>10.758050939999999</v>
      </c>
    </row>
    <row r="3927" spans="1:4" x14ac:dyDescent="0.3">
      <c r="A3927">
        <v>3926</v>
      </c>
      <c r="B3927">
        <v>4.9884000000000004</v>
      </c>
      <c r="C3927">
        <v>2.1326100000000001</v>
      </c>
      <c r="D3927">
        <v>10.638311724000001</v>
      </c>
    </row>
    <row r="3928" spans="1:4" x14ac:dyDescent="0.3">
      <c r="A3928">
        <v>3927</v>
      </c>
      <c r="B3928">
        <v>4.9833999999999996</v>
      </c>
      <c r="C3928">
        <v>2.1691600000000002</v>
      </c>
      <c r="D3928">
        <v>10.809791944000001</v>
      </c>
    </row>
    <row r="3929" spans="1:4" x14ac:dyDescent="0.3">
      <c r="A3929">
        <v>3928</v>
      </c>
      <c r="B3929">
        <v>4.9874000000000001</v>
      </c>
      <c r="C3929">
        <v>2.1703899999999998</v>
      </c>
      <c r="D3929">
        <v>10.824603086</v>
      </c>
    </row>
    <row r="3930" spans="1:4" x14ac:dyDescent="0.3">
      <c r="A3930">
        <v>3929</v>
      </c>
      <c r="B3930">
        <v>4.9873000000000003</v>
      </c>
      <c r="C3930">
        <v>2.1265299999999998</v>
      </c>
      <c r="D3930">
        <v>10.605643068999999</v>
      </c>
    </row>
    <row r="3931" spans="1:4" x14ac:dyDescent="0.3">
      <c r="A3931">
        <v>3930</v>
      </c>
      <c r="B3931">
        <v>4.9923000000000002</v>
      </c>
      <c r="C3931">
        <v>2.18459</v>
      </c>
      <c r="D3931">
        <v>10.906128657</v>
      </c>
    </row>
    <row r="3932" spans="1:4" x14ac:dyDescent="0.3">
      <c r="A3932">
        <v>3931</v>
      </c>
      <c r="B3932">
        <v>4.9878</v>
      </c>
      <c r="C3932">
        <v>2.1420699999999999</v>
      </c>
      <c r="D3932">
        <v>10.684216745999999</v>
      </c>
    </row>
    <row r="3933" spans="1:4" x14ac:dyDescent="0.3">
      <c r="A3933">
        <v>3932</v>
      </c>
      <c r="B3933">
        <v>4.9863999999999997</v>
      </c>
      <c r="C3933">
        <v>2.16919</v>
      </c>
      <c r="D3933">
        <v>10.816449016</v>
      </c>
    </row>
    <row r="3934" spans="1:4" x14ac:dyDescent="0.3">
      <c r="A3934">
        <v>3933</v>
      </c>
      <c r="B3934">
        <v>4.9901</v>
      </c>
      <c r="C3934">
        <v>2.1442199999999998</v>
      </c>
      <c r="D3934">
        <v>10.699872222</v>
      </c>
    </row>
    <row r="3935" spans="1:4" x14ac:dyDescent="0.3">
      <c r="A3935">
        <v>3934</v>
      </c>
      <c r="B3935">
        <v>4.9878999999999998</v>
      </c>
      <c r="C3935">
        <v>2.1395499999999998</v>
      </c>
      <c r="D3935">
        <v>10.671861444999999</v>
      </c>
    </row>
    <row r="3936" spans="1:4" x14ac:dyDescent="0.3">
      <c r="A3936">
        <v>3935</v>
      </c>
      <c r="B3936">
        <v>4.9926000000000004</v>
      </c>
      <c r="C3936">
        <v>2.1728200000000002</v>
      </c>
      <c r="D3936">
        <v>10.848021132000001</v>
      </c>
    </row>
    <row r="3937" spans="1:4" x14ac:dyDescent="0.3">
      <c r="A3937">
        <v>3936</v>
      </c>
      <c r="B3937">
        <v>4.9878999999999998</v>
      </c>
      <c r="C3937">
        <v>2.15218</v>
      </c>
      <c r="D3937">
        <v>10.734858621999999</v>
      </c>
    </row>
    <row r="3938" spans="1:4" x14ac:dyDescent="0.3">
      <c r="A3938">
        <v>3937</v>
      </c>
      <c r="B3938">
        <v>4.9898999999999996</v>
      </c>
      <c r="C3938">
        <v>2.08914</v>
      </c>
      <c r="D3938">
        <v>10.424599685999999</v>
      </c>
    </row>
    <row r="3939" spans="1:4" x14ac:dyDescent="0.3">
      <c r="A3939">
        <v>3938</v>
      </c>
      <c r="B3939">
        <v>4.9873000000000003</v>
      </c>
      <c r="C3939">
        <v>2.1545700000000001</v>
      </c>
      <c r="D3939">
        <v>10.745486961000001</v>
      </c>
    </row>
    <row r="3940" spans="1:4" x14ac:dyDescent="0.3">
      <c r="A3940">
        <v>3939</v>
      </c>
      <c r="B3940">
        <v>4.9939</v>
      </c>
      <c r="C3940">
        <v>2.1760799999999998</v>
      </c>
      <c r="D3940">
        <v>10.867125911999999</v>
      </c>
    </row>
    <row r="3941" spans="1:4" x14ac:dyDescent="0.3">
      <c r="A3941">
        <v>3940</v>
      </c>
      <c r="B3941">
        <v>4.9881000000000002</v>
      </c>
      <c r="C3941">
        <v>2.0941999999999998</v>
      </c>
      <c r="D3941">
        <v>10.446079019999999</v>
      </c>
    </row>
    <row r="3942" spans="1:4" x14ac:dyDescent="0.3">
      <c r="A3942">
        <v>3941</v>
      </c>
      <c r="B3942">
        <v>5</v>
      </c>
      <c r="C3942">
        <v>2.1625000000000001</v>
      </c>
      <c r="D3942">
        <v>10.8125</v>
      </c>
    </row>
    <row r="3943" spans="1:4" x14ac:dyDescent="0.3">
      <c r="A3943">
        <v>3942</v>
      </c>
      <c r="B3943">
        <v>4.9893999999999998</v>
      </c>
      <c r="C3943">
        <v>2.15985</v>
      </c>
      <c r="D3943">
        <v>10.77635559</v>
      </c>
    </row>
    <row r="3944" spans="1:4" x14ac:dyDescent="0.3">
      <c r="A3944">
        <v>3943</v>
      </c>
      <c r="B3944">
        <v>4.9894999999999996</v>
      </c>
      <c r="C3944">
        <v>2.1626599999999998</v>
      </c>
      <c r="D3944">
        <v>10.790592069999999</v>
      </c>
    </row>
    <row r="3945" spans="1:4" x14ac:dyDescent="0.3">
      <c r="A3945">
        <v>3944</v>
      </c>
      <c r="B3945">
        <v>4.9904000000000002</v>
      </c>
      <c r="C3945">
        <v>2.1271</v>
      </c>
      <c r="D3945">
        <v>10.61507984</v>
      </c>
    </row>
    <row r="3946" spans="1:4" x14ac:dyDescent="0.3">
      <c r="A3946">
        <v>3945</v>
      </c>
      <c r="B3946">
        <v>4.9926000000000004</v>
      </c>
      <c r="C3946">
        <v>2.1754500000000001</v>
      </c>
      <c r="D3946">
        <v>10.861151670000002</v>
      </c>
    </row>
    <row r="3947" spans="1:4" x14ac:dyDescent="0.3">
      <c r="A3947">
        <v>3946</v>
      </c>
      <c r="B3947">
        <v>4.9866999999999999</v>
      </c>
      <c r="C3947">
        <v>2.2014999999999998</v>
      </c>
      <c r="D3947">
        <v>10.978220049999999</v>
      </c>
    </row>
    <row r="3948" spans="1:4" x14ac:dyDescent="0.3">
      <c r="A3948">
        <v>3947</v>
      </c>
      <c r="B3948">
        <v>4.9856999999999996</v>
      </c>
      <c r="C3948">
        <v>2.18499</v>
      </c>
      <c r="D3948">
        <v>10.893704643</v>
      </c>
    </row>
    <row r="3949" spans="1:4" x14ac:dyDescent="0.3">
      <c r="A3949">
        <v>3948</v>
      </c>
      <c r="B3949">
        <v>4.9909999999999997</v>
      </c>
      <c r="C3949">
        <v>2.1152899999999999</v>
      </c>
      <c r="D3949">
        <v>10.557412389999998</v>
      </c>
    </row>
    <row r="3950" spans="1:4" x14ac:dyDescent="0.3">
      <c r="A3950">
        <v>3949</v>
      </c>
      <c r="B3950">
        <v>4.9870000000000001</v>
      </c>
      <c r="C3950">
        <v>2.1478999999999999</v>
      </c>
      <c r="D3950">
        <v>10.7115773</v>
      </c>
    </row>
    <row r="3951" spans="1:4" x14ac:dyDescent="0.3">
      <c r="A3951">
        <v>3950</v>
      </c>
      <c r="B3951">
        <v>4.9889999999999999</v>
      </c>
      <c r="C3951">
        <v>2.1445699999999999</v>
      </c>
      <c r="D3951">
        <v>10.69925973</v>
      </c>
    </row>
    <row r="3952" spans="1:4" x14ac:dyDescent="0.3">
      <c r="A3952">
        <v>3951</v>
      </c>
      <c r="B3952">
        <v>4.9859</v>
      </c>
      <c r="C3952">
        <v>2.1766700000000001</v>
      </c>
      <c r="D3952">
        <v>10.852658953000001</v>
      </c>
    </row>
    <row r="3953" spans="1:4" x14ac:dyDescent="0.3">
      <c r="A3953">
        <v>3952</v>
      </c>
      <c r="B3953">
        <v>4.9894999999999996</v>
      </c>
      <c r="C3953">
        <v>2.13923</v>
      </c>
      <c r="D3953">
        <v>10.673688084999998</v>
      </c>
    </row>
    <row r="3954" spans="1:4" x14ac:dyDescent="0.3">
      <c r="A3954">
        <v>3953</v>
      </c>
      <c r="B3954">
        <v>4.9893000000000001</v>
      </c>
      <c r="C3954">
        <v>2.20736</v>
      </c>
      <c r="D3954">
        <v>11.013181248</v>
      </c>
    </row>
    <row r="3955" spans="1:4" x14ac:dyDescent="0.3">
      <c r="A3955">
        <v>3954</v>
      </c>
      <c r="B3955">
        <v>4.9874000000000001</v>
      </c>
      <c r="C3955">
        <v>2.1672899999999999</v>
      </c>
      <c r="D3955">
        <v>10.809142145999999</v>
      </c>
    </row>
    <row r="3956" spans="1:4" x14ac:dyDescent="0.3">
      <c r="A3956">
        <v>3955</v>
      </c>
      <c r="B3956">
        <v>4.9915000000000003</v>
      </c>
      <c r="C3956">
        <v>2.1691500000000001</v>
      </c>
      <c r="D3956">
        <v>10.827312225000002</v>
      </c>
    </row>
    <row r="3957" spans="1:4" x14ac:dyDescent="0.3">
      <c r="A3957">
        <v>3956</v>
      </c>
      <c r="B3957">
        <v>4.99</v>
      </c>
      <c r="C3957">
        <v>2.14255</v>
      </c>
      <c r="D3957">
        <v>10.6913245</v>
      </c>
    </row>
    <row r="3958" spans="1:4" x14ac:dyDescent="0.3">
      <c r="A3958">
        <v>3957</v>
      </c>
      <c r="B3958">
        <v>4.9901</v>
      </c>
      <c r="C3958">
        <v>2.11416</v>
      </c>
      <c r="D3958">
        <v>10.549869815999999</v>
      </c>
    </row>
    <row r="3959" spans="1:4" x14ac:dyDescent="0.3">
      <c r="A3959">
        <v>3958</v>
      </c>
      <c r="B3959">
        <v>4.9950999999999999</v>
      </c>
      <c r="C3959">
        <v>2.05931</v>
      </c>
      <c r="D3959">
        <v>10.286459381</v>
      </c>
    </row>
    <row r="3960" spans="1:4" x14ac:dyDescent="0.3">
      <c r="A3960">
        <v>3959</v>
      </c>
      <c r="B3960">
        <v>4.9928999999999997</v>
      </c>
      <c r="C3960">
        <v>2.06663</v>
      </c>
      <c r="D3960">
        <v>10.318476926999999</v>
      </c>
    </row>
    <row r="3961" spans="1:4" x14ac:dyDescent="0.3">
      <c r="A3961">
        <v>3960</v>
      </c>
      <c r="B3961">
        <v>4.9897999999999998</v>
      </c>
      <c r="C3961">
        <v>2.1181000000000001</v>
      </c>
      <c r="D3961">
        <v>10.568895380000001</v>
      </c>
    </row>
    <row r="3962" spans="1:4" x14ac:dyDescent="0.3">
      <c r="A3962">
        <v>3961</v>
      </c>
      <c r="B3962">
        <v>4.9897999999999998</v>
      </c>
      <c r="C3962">
        <v>2.1531400000000001</v>
      </c>
      <c r="D3962">
        <v>10.743737972</v>
      </c>
    </row>
    <row r="3963" spans="1:4" x14ac:dyDescent="0.3">
      <c r="A3963">
        <v>3962</v>
      </c>
      <c r="B3963">
        <v>4.9934000000000003</v>
      </c>
      <c r="C3963">
        <v>2.0931999999999999</v>
      </c>
      <c r="D3963">
        <v>10.452184880000001</v>
      </c>
    </row>
    <row r="3964" spans="1:4" x14ac:dyDescent="0.3">
      <c r="A3964">
        <v>3963</v>
      </c>
      <c r="B3964">
        <v>4.9897999999999998</v>
      </c>
      <c r="C3964">
        <v>2.1579999999999999</v>
      </c>
      <c r="D3964">
        <v>10.767988399999998</v>
      </c>
    </row>
    <row r="3965" spans="1:4" x14ac:dyDescent="0.3">
      <c r="A3965">
        <v>3964</v>
      </c>
      <c r="B3965">
        <v>4.9905999999999997</v>
      </c>
      <c r="C3965">
        <v>2.1414900000000001</v>
      </c>
      <c r="D3965">
        <v>10.687319993999999</v>
      </c>
    </row>
    <row r="3966" spans="1:4" x14ac:dyDescent="0.3">
      <c r="A3966">
        <v>3965</v>
      </c>
      <c r="B3966">
        <v>4.9936999999999996</v>
      </c>
      <c r="C3966">
        <v>1.9408700000000001</v>
      </c>
      <c r="D3966">
        <v>9.6921225189999998</v>
      </c>
    </row>
    <row r="3967" spans="1:4" x14ac:dyDescent="0.3">
      <c r="A3967">
        <v>3966</v>
      </c>
      <c r="B3967">
        <v>4.992</v>
      </c>
      <c r="C3967">
        <v>2.1217800000000002</v>
      </c>
      <c r="D3967">
        <v>10.591925760000001</v>
      </c>
    </row>
    <row r="3968" spans="1:4" x14ac:dyDescent="0.3">
      <c r="A3968">
        <v>3967</v>
      </c>
      <c r="B3968">
        <v>4.9915000000000003</v>
      </c>
      <c r="C3968">
        <v>2.0986500000000001</v>
      </c>
      <c r="D3968">
        <v>10.475411475000001</v>
      </c>
    </row>
    <row r="3969" spans="1:4" x14ac:dyDescent="0.3">
      <c r="A3969">
        <v>3968</v>
      </c>
      <c r="B3969">
        <v>4.9873000000000003</v>
      </c>
      <c r="C3969">
        <v>2.1853600000000002</v>
      </c>
      <c r="D3969">
        <v>10.899045928000001</v>
      </c>
    </row>
    <row r="3970" spans="1:4" x14ac:dyDescent="0.3">
      <c r="A3970">
        <v>3969</v>
      </c>
      <c r="B3970">
        <v>5.0034999999999998</v>
      </c>
      <c r="C3970">
        <v>2.0876100000000002</v>
      </c>
      <c r="D3970">
        <v>10.445356635000001</v>
      </c>
    </row>
    <row r="3971" spans="1:4" x14ac:dyDescent="0.3">
      <c r="A3971">
        <v>3970</v>
      </c>
      <c r="B3971">
        <v>4.9936999999999996</v>
      </c>
      <c r="C3971">
        <v>2.1875300000000002</v>
      </c>
      <c r="D3971">
        <v>10.923868561000001</v>
      </c>
    </row>
    <row r="3972" spans="1:4" x14ac:dyDescent="0.3">
      <c r="A3972">
        <v>3971</v>
      </c>
      <c r="B3972">
        <v>4.9896000000000003</v>
      </c>
      <c r="C3972">
        <v>2.1952099999999999</v>
      </c>
      <c r="D3972">
        <v>10.953219816000001</v>
      </c>
    </row>
    <row r="3973" spans="1:4" x14ac:dyDescent="0.3">
      <c r="A3973">
        <v>3972</v>
      </c>
      <c r="B3973">
        <v>4.9856999999999996</v>
      </c>
      <c r="C3973">
        <v>2.1884100000000002</v>
      </c>
      <c r="D3973">
        <v>10.910755737000001</v>
      </c>
    </row>
    <row r="3974" spans="1:4" x14ac:dyDescent="0.3">
      <c r="A3974">
        <v>3973</v>
      </c>
      <c r="B3974">
        <v>4.9920999999999998</v>
      </c>
      <c r="C3974">
        <v>2.09138</v>
      </c>
      <c r="D3974">
        <v>10.440378098</v>
      </c>
    </row>
    <row r="3975" spans="1:4" x14ac:dyDescent="0.3">
      <c r="A3975">
        <v>3974</v>
      </c>
      <c r="B3975">
        <v>4.9897999999999998</v>
      </c>
      <c r="C3975">
        <v>2.09294</v>
      </c>
      <c r="D3975">
        <v>10.443352012</v>
      </c>
    </row>
    <row r="3976" spans="1:4" x14ac:dyDescent="0.3">
      <c r="A3976">
        <v>3975</v>
      </c>
      <c r="B3976">
        <v>4.9934000000000003</v>
      </c>
      <c r="C3976">
        <v>2.1516000000000002</v>
      </c>
      <c r="D3976">
        <v>10.743799440000002</v>
      </c>
    </row>
    <row r="3977" spans="1:4" x14ac:dyDescent="0.3">
      <c r="A3977">
        <v>3976</v>
      </c>
      <c r="B3977">
        <v>4.9896000000000003</v>
      </c>
      <c r="C3977">
        <v>2.1536900000000001</v>
      </c>
      <c r="D3977">
        <v>10.746051624000001</v>
      </c>
    </row>
    <row r="3978" spans="1:4" x14ac:dyDescent="0.3">
      <c r="A3978">
        <v>3977</v>
      </c>
      <c r="B3978">
        <v>4.9908999999999999</v>
      </c>
      <c r="C3978">
        <v>2.1822599999999999</v>
      </c>
      <c r="D3978">
        <v>10.891441433999999</v>
      </c>
    </row>
    <row r="3979" spans="1:4" x14ac:dyDescent="0.3">
      <c r="A3979">
        <v>3978</v>
      </c>
      <c r="B3979">
        <v>5</v>
      </c>
      <c r="C3979">
        <v>2.1854100000000001</v>
      </c>
      <c r="D3979">
        <v>10.927050000000001</v>
      </c>
    </row>
    <row r="3980" spans="1:4" x14ac:dyDescent="0.3">
      <c r="A3980">
        <v>3979</v>
      </c>
      <c r="B3980">
        <v>4.9931000000000001</v>
      </c>
      <c r="C3980">
        <v>2.1466400000000001</v>
      </c>
      <c r="D3980">
        <v>10.718388184</v>
      </c>
    </row>
    <row r="3981" spans="1:4" x14ac:dyDescent="0.3">
      <c r="A3981">
        <v>3980</v>
      </c>
      <c r="B3981">
        <v>4.9916999999999998</v>
      </c>
      <c r="C3981">
        <v>2.11381</v>
      </c>
      <c r="D3981">
        <v>10.551505377</v>
      </c>
    </row>
    <row r="3982" spans="1:4" x14ac:dyDescent="0.3">
      <c r="A3982">
        <v>3981</v>
      </c>
      <c r="B3982">
        <v>4.9885000000000002</v>
      </c>
      <c r="C3982">
        <v>2.1789700000000001</v>
      </c>
      <c r="D3982">
        <v>10.869791845</v>
      </c>
    </row>
    <row r="3983" spans="1:4" x14ac:dyDescent="0.3">
      <c r="A3983">
        <v>3982</v>
      </c>
      <c r="B3983">
        <v>4.9867999999999997</v>
      </c>
      <c r="C3983">
        <v>2.1756099999999998</v>
      </c>
      <c r="D3983">
        <v>10.849331947999998</v>
      </c>
    </row>
    <row r="3984" spans="1:4" x14ac:dyDescent="0.3">
      <c r="A3984">
        <v>3983</v>
      </c>
      <c r="B3984">
        <v>4.9905999999999997</v>
      </c>
      <c r="C3984">
        <v>2.0954999999999999</v>
      </c>
      <c r="D3984">
        <v>10.457802299999999</v>
      </c>
    </row>
    <row r="3985" spans="1:4" x14ac:dyDescent="0.3">
      <c r="A3985">
        <v>3984</v>
      </c>
      <c r="B3985">
        <v>4.9909999999999997</v>
      </c>
      <c r="C3985">
        <v>2.1243500000000002</v>
      </c>
      <c r="D3985">
        <v>10.602630850000001</v>
      </c>
    </row>
    <row r="3986" spans="1:4" x14ac:dyDescent="0.3">
      <c r="A3986">
        <v>3985</v>
      </c>
      <c r="B3986">
        <v>4.9859</v>
      </c>
      <c r="C3986">
        <v>2.1659700000000002</v>
      </c>
      <c r="D3986">
        <v>10.799309823000002</v>
      </c>
    </row>
    <row r="3987" spans="1:4" x14ac:dyDescent="0.3">
      <c r="A3987">
        <v>3986</v>
      </c>
      <c r="B3987">
        <v>4.9866999999999999</v>
      </c>
      <c r="C3987">
        <v>2.17083</v>
      </c>
      <c r="D3987">
        <v>10.825277960999999</v>
      </c>
    </row>
    <row r="3988" spans="1:4" x14ac:dyDescent="0.3">
      <c r="A3988">
        <v>3987</v>
      </c>
      <c r="B3988">
        <v>4.9917999999999996</v>
      </c>
      <c r="C3988">
        <v>2.1089199999999999</v>
      </c>
      <c r="D3988">
        <v>10.527306855999999</v>
      </c>
    </row>
    <row r="3989" spans="1:4" x14ac:dyDescent="0.3">
      <c r="A3989">
        <v>3988</v>
      </c>
      <c r="B3989">
        <v>4.9939</v>
      </c>
      <c r="C3989">
        <v>2.1494499999999999</v>
      </c>
      <c r="D3989">
        <v>10.734138354999999</v>
      </c>
    </row>
    <row r="3990" spans="1:4" x14ac:dyDescent="0.3">
      <c r="A3990">
        <v>3989</v>
      </c>
      <c r="B3990">
        <v>4.9901999999999997</v>
      </c>
      <c r="C3990">
        <v>2.1725099999999999</v>
      </c>
      <c r="D3990">
        <v>10.841259401999999</v>
      </c>
    </row>
    <row r="3991" spans="1:4" x14ac:dyDescent="0.3">
      <c r="A3991">
        <v>3990</v>
      </c>
      <c r="B3991">
        <v>4.9901999999999997</v>
      </c>
      <c r="C3991">
        <v>2.0560100000000001</v>
      </c>
      <c r="D3991">
        <v>10.259901102000001</v>
      </c>
    </row>
    <row r="3992" spans="1:4" x14ac:dyDescent="0.3">
      <c r="A3992">
        <v>3991</v>
      </c>
      <c r="B3992">
        <v>4.9897999999999998</v>
      </c>
      <c r="C3992">
        <v>2.1675599999999999</v>
      </c>
      <c r="D3992">
        <v>10.815690887999999</v>
      </c>
    </row>
    <row r="3993" spans="1:4" x14ac:dyDescent="0.3">
      <c r="A3993">
        <v>3992</v>
      </c>
      <c r="B3993">
        <v>4.9920999999999998</v>
      </c>
      <c r="C3993">
        <v>2.1832500000000001</v>
      </c>
      <c r="D3993">
        <v>10.899002325</v>
      </c>
    </row>
    <row r="3994" spans="1:4" x14ac:dyDescent="0.3">
      <c r="A3994">
        <v>3993</v>
      </c>
      <c r="B3994">
        <v>4.9896000000000003</v>
      </c>
      <c r="C3994">
        <v>2.1223900000000002</v>
      </c>
      <c r="D3994">
        <v>10.589877144000001</v>
      </c>
    </row>
    <row r="3995" spans="1:4" x14ac:dyDescent="0.3">
      <c r="A3995">
        <v>3994</v>
      </c>
      <c r="B3995">
        <v>4.9917999999999996</v>
      </c>
      <c r="C3995">
        <v>1.9804900000000001</v>
      </c>
      <c r="D3995">
        <v>9.8862099820000005</v>
      </c>
    </row>
    <row r="3996" spans="1:4" x14ac:dyDescent="0.3">
      <c r="A3996">
        <v>3995</v>
      </c>
      <c r="B3996">
        <v>4.9888000000000003</v>
      </c>
      <c r="C3996">
        <v>2.1318000000000001</v>
      </c>
      <c r="D3996">
        <v>10.635123840000002</v>
      </c>
    </row>
    <row r="3997" spans="1:4" x14ac:dyDescent="0.3">
      <c r="A3997">
        <v>3996</v>
      </c>
      <c r="B3997">
        <v>4.9907000000000004</v>
      </c>
      <c r="C3997">
        <v>2.1509800000000001</v>
      </c>
      <c r="D3997">
        <v>10.734895886000002</v>
      </c>
    </row>
    <row r="3998" spans="1:4" x14ac:dyDescent="0.3">
      <c r="A3998">
        <v>3997</v>
      </c>
      <c r="B3998">
        <v>4.9947999999999997</v>
      </c>
      <c r="C3998">
        <v>2.1442399999999999</v>
      </c>
      <c r="D3998">
        <v>10.710049951999999</v>
      </c>
    </row>
    <row r="3999" spans="1:4" x14ac:dyDescent="0.3">
      <c r="A3999">
        <v>3998</v>
      </c>
      <c r="B3999">
        <v>4.9885999999999999</v>
      </c>
      <c r="C3999">
        <v>2.1581100000000002</v>
      </c>
      <c r="D3999">
        <v>10.765947546000001</v>
      </c>
    </row>
    <row r="4000" spans="1:4" x14ac:dyDescent="0.3">
      <c r="A4000">
        <v>3999</v>
      </c>
      <c r="B4000">
        <v>4.9924999999999997</v>
      </c>
      <c r="C4000">
        <v>2.1712400000000001</v>
      </c>
      <c r="D4000">
        <v>10.839915699999999</v>
      </c>
    </row>
    <row r="4001" spans="1:4" x14ac:dyDescent="0.3">
      <c r="A4001">
        <v>4000</v>
      </c>
      <c r="B4001">
        <v>4.9904000000000002</v>
      </c>
      <c r="C4001">
        <v>2.1684700000000001</v>
      </c>
      <c r="D4001">
        <v>10.821532688000001</v>
      </c>
    </row>
    <row r="4002" spans="1:4" x14ac:dyDescent="0.3">
      <c r="A4002">
        <v>4001</v>
      </c>
      <c r="B4002">
        <v>4.9898999999999996</v>
      </c>
      <c r="C4002">
        <v>2.1581199999999998</v>
      </c>
      <c r="D4002">
        <v>10.768802987999997</v>
      </c>
    </row>
    <row r="4003" spans="1:4" x14ac:dyDescent="0.3">
      <c r="A4003">
        <v>4002</v>
      </c>
      <c r="B4003">
        <v>4.9935</v>
      </c>
      <c r="C4003">
        <v>2.1747100000000001</v>
      </c>
      <c r="D4003">
        <v>10.859414385000001</v>
      </c>
    </row>
    <row r="4004" spans="1:4" x14ac:dyDescent="0.3">
      <c r="A4004">
        <v>4003</v>
      </c>
      <c r="B4004">
        <v>5.0880999999999998</v>
      </c>
      <c r="C4004">
        <v>1.4752000000000001</v>
      </c>
      <c r="D4004">
        <v>7.5059651199999999</v>
      </c>
    </row>
    <row r="4005" spans="1:4" x14ac:dyDescent="0.3">
      <c r="A4005">
        <v>4004</v>
      </c>
      <c r="B4005">
        <v>5.1336000000000004</v>
      </c>
      <c r="C4005">
        <v>0.95901000000000003</v>
      </c>
      <c r="D4005">
        <v>4.9231737360000007</v>
      </c>
    </row>
    <row r="4006" spans="1:4" x14ac:dyDescent="0.3">
      <c r="A4006">
        <v>4005</v>
      </c>
      <c r="B4006">
        <v>5.1359000000000004</v>
      </c>
      <c r="C4006">
        <v>0.94157999999999997</v>
      </c>
      <c r="D4006">
        <v>4.8358607220000005</v>
      </c>
    </row>
    <row r="4007" spans="1:4" x14ac:dyDescent="0.3">
      <c r="A4007">
        <v>4006</v>
      </c>
      <c r="B4007">
        <v>5.1449999999999996</v>
      </c>
      <c r="C4007">
        <v>0.86982000000000004</v>
      </c>
      <c r="D4007">
        <v>4.4752238999999996</v>
      </c>
    </row>
    <row r="4008" spans="1:4" x14ac:dyDescent="0.3">
      <c r="A4008">
        <v>4007</v>
      </c>
      <c r="B4008">
        <v>5.0286</v>
      </c>
      <c r="C4008">
        <v>1.8529800000000001</v>
      </c>
      <c r="D4008">
        <v>9.3178952280000011</v>
      </c>
    </row>
    <row r="4009" spans="1:4" x14ac:dyDescent="0.3">
      <c r="A4009">
        <v>4008</v>
      </c>
      <c r="B4009">
        <v>5.0153999999999996</v>
      </c>
      <c r="C4009">
        <v>1.9449099999999999</v>
      </c>
      <c r="D4009">
        <v>9.7545016139999987</v>
      </c>
    </row>
    <row r="4010" spans="1:4" x14ac:dyDescent="0.3">
      <c r="A4010">
        <v>4009</v>
      </c>
      <c r="B4010">
        <v>5.0164999999999997</v>
      </c>
      <c r="C4010">
        <v>1.92842</v>
      </c>
      <c r="D4010">
        <v>9.6739189299999992</v>
      </c>
    </row>
    <row r="4011" spans="1:4" x14ac:dyDescent="0.3">
      <c r="A4011">
        <v>4010</v>
      </c>
      <c r="B4011">
        <v>5.0164999999999997</v>
      </c>
      <c r="C4011">
        <v>1.94432</v>
      </c>
      <c r="D4011">
        <v>9.7536812800000003</v>
      </c>
    </row>
    <row r="4012" spans="1:4" x14ac:dyDescent="0.3">
      <c r="A4012">
        <v>4011</v>
      </c>
      <c r="B4012">
        <v>5.0141999999999998</v>
      </c>
      <c r="C4012">
        <v>1.9494499999999999</v>
      </c>
      <c r="D4012">
        <v>9.7749321899999995</v>
      </c>
    </row>
    <row r="4013" spans="1:4" x14ac:dyDescent="0.3">
      <c r="A4013">
        <v>4012</v>
      </c>
      <c r="B4013">
        <v>5.0164</v>
      </c>
      <c r="C4013">
        <v>1.93136</v>
      </c>
      <c r="D4013">
        <v>9.6884743039999996</v>
      </c>
    </row>
    <row r="4014" spans="1:4" x14ac:dyDescent="0.3">
      <c r="A4014">
        <v>4013</v>
      </c>
      <c r="B4014">
        <v>5.0153999999999996</v>
      </c>
      <c r="C4014">
        <v>1.93343</v>
      </c>
      <c r="D4014">
        <v>9.6969248219999997</v>
      </c>
    </row>
    <row r="4015" spans="1:4" x14ac:dyDescent="0.3">
      <c r="A4015">
        <v>4014</v>
      </c>
      <c r="B4015">
        <v>5.0149999999999997</v>
      </c>
      <c r="C4015">
        <v>1.95248</v>
      </c>
      <c r="D4015">
        <v>9.7916872000000001</v>
      </c>
    </row>
    <row r="4016" spans="1:4" x14ac:dyDescent="0.3">
      <c r="A4016">
        <v>4015</v>
      </c>
      <c r="B4016">
        <v>5.0159000000000002</v>
      </c>
      <c r="C4016">
        <v>1.93024</v>
      </c>
      <c r="D4016">
        <v>9.681890816000001</v>
      </c>
    </row>
    <row r="4017" spans="1:4" x14ac:dyDescent="0.3">
      <c r="A4017">
        <v>4016</v>
      </c>
      <c r="B4017">
        <v>5.0114999999999998</v>
      </c>
      <c r="C4017">
        <v>1.97146</v>
      </c>
      <c r="D4017">
        <v>9.879971789999999</v>
      </c>
    </row>
    <row r="4018" spans="1:4" x14ac:dyDescent="0.3">
      <c r="A4018">
        <v>4017</v>
      </c>
      <c r="B4018">
        <v>4.9885000000000002</v>
      </c>
      <c r="C4018">
        <v>2.1431499999999999</v>
      </c>
      <c r="D4018">
        <v>10.691103775</v>
      </c>
    </row>
    <row r="4019" spans="1:4" x14ac:dyDescent="0.3">
      <c r="A4019">
        <v>4018</v>
      </c>
      <c r="B4019">
        <v>4.9920999999999998</v>
      </c>
      <c r="C4019">
        <v>2.16561</v>
      </c>
      <c r="D4019">
        <v>10.810941680999999</v>
      </c>
    </row>
    <row r="4020" spans="1:4" x14ac:dyDescent="0.3">
      <c r="A4020">
        <v>4019</v>
      </c>
      <c r="B4020">
        <v>4.9863999999999997</v>
      </c>
      <c r="C4020">
        <v>2.1460300000000001</v>
      </c>
      <c r="D4020">
        <v>10.700963992</v>
      </c>
    </row>
    <row r="4021" spans="1:4" x14ac:dyDescent="0.3">
      <c r="A4021">
        <v>4020</v>
      </c>
      <c r="B4021">
        <v>4.9981</v>
      </c>
      <c r="C4021">
        <v>2.1577199999999999</v>
      </c>
      <c r="D4021">
        <v>10.784500331999999</v>
      </c>
    </row>
    <row r="4022" spans="1:4" x14ac:dyDescent="0.3">
      <c r="A4022">
        <v>4021</v>
      </c>
      <c r="B4022">
        <v>4.9878</v>
      </c>
      <c r="C4022">
        <v>2.0991499999999998</v>
      </c>
      <c r="D4022">
        <v>10.470140369999999</v>
      </c>
    </row>
    <row r="4023" spans="1:4" x14ac:dyDescent="0.3">
      <c r="A4023">
        <v>4022</v>
      </c>
      <c r="B4023">
        <v>4.9917999999999996</v>
      </c>
      <c r="C4023">
        <v>2.1651500000000001</v>
      </c>
      <c r="D4023">
        <v>10.80799577</v>
      </c>
    </row>
    <row r="4024" spans="1:4" x14ac:dyDescent="0.3">
      <c r="A4024">
        <v>4023</v>
      </c>
      <c r="B4024">
        <v>4.9863999999999997</v>
      </c>
      <c r="C4024">
        <v>2.18187</v>
      </c>
      <c r="D4024">
        <v>10.879676567999999</v>
      </c>
    </row>
    <row r="4025" spans="1:4" x14ac:dyDescent="0.3">
      <c r="A4025">
        <v>4024</v>
      </c>
      <c r="B4025">
        <v>4.9953000000000003</v>
      </c>
      <c r="C4025">
        <v>2.1339399999999999</v>
      </c>
      <c r="D4025">
        <v>10.659670482000001</v>
      </c>
    </row>
    <row r="4026" spans="1:4" x14ac:dyDescent="0.3">
      <c r="A4026">
        <v>4025</v>
      </c>
      <c r="B4026">
        <v>4.9898999999999996</v>
      </c>
      <c r="C4026">
        <v>2.1832600000000002</v>
      </c>
      <c r="D4026">
        <v>10.894249073999999</v>
      </c>
    </row>
    <row r="4027" spans="1:4" x14ac:dyDescent="0.3">
      <c r="A4027">
        <v>4026</v>
      </c>
      <c r="B4027">
        <v>4.9859</v>
      </c>
      <c r="C4027">
        <v>2.15422</v>
      </c>
      <c r="D4027">
        <v>10.740725498</v>
      </c>
    </row>
    <row r="4028" spans="1:4" x14ac:dyDescent="0.3">
      <c r="A4028">
        <v>4027</v>
      </c>
      <c r="B4028">
        <v>4.9974999999999996</v>
      </c>
      <c r="C4028">
        <v>2.0875699999999999</v>
      </c>
      <c r="D4028">
        <v>10.432631074999998</v>
      </c>
    </row>
    <row r="4029" spans="1:4" x14ac:dyDescent="0.3">
      <c r="A4029">
        <v>4028</v>
      </c>
      <c r="B4029">
        <v>4.9892000000000003</v>
      </c>
      <c r="C4029">
        <v>2.1338699999999999</v>
      </c>
      <c r="D4029">
        <v>10.646304204</v>
      </c>
    </row>
    <row r="4030" spans="1:4" x14ac:dyDescent="0.3">
      <c r="A4030">
        <v>4029</v>
      </c>
      <c r="B4030">
        <v>4.9873000000000003</v>
      </c>
      <c r="C4030">
        <v>2.1803900000000001</v>
      </c>
      <c r="D4030">
        <v>10.874259047000001</v>
      </c>
    </row>
    <row r="4031" spans="1:4" x14ac:dyDescent="0.3">
      <c r="A4031">
        <v>4030</v>
      </c>
      <c r="B4031">
        <v>4.9893000000000001</v>
      </c>
      <c r="C4031">
        <v>2.1208300000000002</v>
      </c>
      <c r="D4031">
        <v>10.581457119000001</v>
      </c>
    </row>
    <row r="4032" spans="1:4" x14ac:dyDescent="0.3">
      <c r="A4032">
        <v>4031</v>
      </c>
      <c r="B4032">
        <v>4.9851000000000001</v>
      </c>
      <c r="C4032">
        <v>2.1733500000000001</v>
      </c>
      <c r="D4032">
        <v>10.834367085</v>
      </c>
    </row>
    <row r="4033" spans="1:4" x14ac:dyDescent="0.3">
      <c r="A4033">
        <v>4032</v>
      </c>
      <c r="B4033">
        <v>4.9886999999999997</v>
      </c>
      <c r="C4033">
        <v>2.1374200000000001</v>
      </c>
      <c r="D4033">
        <v>10.662947153999999</v>
      </c>
    </row>
    <row r="4034" spans="1:4" x14ac:dyDescent="0.3">
      <c r="A4034">
        <v>4033</v>
      </c>
      <c r="B4034">
        <v>4.9862000000000002</v>
      </c>
      <c r="C4034">
        <v>2.1653899999999999</v>
      </c>
      <c r="D4034">
        <v>10.797067618</v>
      </c>
    </row>
    <row r="4035" spans="1:4" x14ac:dyDescent="0.3">
      <c r="A4035">
        <v>4034</v>
      </c>
      <c r="B4035">
        <v>4.9928999999999997</v>
      </c>
      <c r="C4035">
        <v>1.97949</v>
      </c>
      <c r="D4035">
        <v>9.883395621</v>
      </c>
    </row>
    <row r="4036" spans="1:4" x14ac:dyDescent="0.3">
      <c r="A4036">
        <v>4035</v>
      </c>
      <c r="B4036">
        <v>4.9896000000000003</v>
      </c>
      <c r="C4036">
        <v>2.1590699999999998</v>
      </c>
      <c r="D4036">
        <v>10.772895671999999</v>
      </c>
    </row>
    <row r="4037" spans="1:4" x14ac:dyDescent="0.3">
      <c r="A4037">
        <v>4036</v>
      </c>
      <c r="B4037">
        <v>4.9936999999999996</v>
      </c>
      <c r="C4037">
        <v>2.1465299999999998</v>
      </c>
      <c r="D4037">
        <v>10.719126860999998</v>
      </c>
    </row>
    <row r="4038" spans="1:4" x14ac:dyDescent="0.3">
      <c r="A4038">
        <v>4037</v>
      </c>
      <c r="B4038">
        <v>4.9894999999999996</v>
      </c>
      <c r="C4038">
        <v>2.11381</v>
      </c>
      <c r="D4038">
        <v>10.546854994999999</v>
      </c>
    </row>
    <row r="4039" spans="1:4" x14ac:dyDescent="0.3">
      <c r="A4039">
        <v>4038</v>
      </c>
      <c r="B4039">
        <v>4.9907000000000004</v>
      </c>
      <c r="C4039">
        <v>2.1211799999999998</v>
      </c>
      <c r="D4039">
        <v>10.586173025999999</v>
      </c>
    </row>
    <row r="4040" spans="1:4" x14ac:dyDescent="0.3">
      <c r="A4040">
        <v>4039</v>
      </c>
      <c r="B4040">
        <v>4.9898999999999996</v>
      </c>
      <c r="C4040">
        <v>2.1175899999999999</v>
      </c>
      <c r="D4040">
        <v>10.566562340999999</v>
      </c>
    </row>
    <row r="4041" spans="1:4" x14ac:dyDescent="0.3">
      <c r="A4041">
        <v>4040</v>
      </c>
      <c r="B4041">
        <v>4.9901999999999997</v>
      </c>
      <c r="C4041">
        <v>2.1479300000000001</v>
      </c>
      <c r="D4041">
        <v>10.718600286000001</v>
      </c>
    </row>
    <row r="4042" spans="1:4" x14ac:dyDescent="0.3">
      <c r="A4042">
        <v>4041</v>
      </c>
      <c r="B4042">
        <v>4.9907000000000004</v>
      </c>
      <c r="C4042">
        <v>2.1309800000000001</v>
      </c>
      <c r="D4042">
        <v>10.635081886000002</v>
      </c>
    </row>
    <row r="4043" spans="1:4" x14ac:dyDescent="0.3">
      <c r="A4043">
        <v>4042</v>
      </c>
      <c r="B4043">
        <v>4.9886999999999997</v>
      </c>
      <c r="C4043">
        <v>2.0377299999999998</v>
      </c>
      <c r="D4043">
        <v>10.165623650999999</v>
      </c>
    </row>
    <row r="4044" spans="1:4" x14ac:dyDescent="0.3">
      <c r="A4044">
        <v>4043</v>
      </c>
      <c r="B4044">
        <v>4.9901999999999997</v>
      </c>
      <c r="C4044">
        <v>2.12764</v>
      </c>
      <c r="D4044">
        <v>10.617349127999999</v>
      </c>
    </row>
    <row r="4045" spans="1:4" x14ac:dyDescent="0.3">
      <c r="A4045">
        <v>4044</v>
      </c>
      <c r="B4045">
        <v>4.9863999999999997</v>
      </c>
      <c r="C4045">
        <v>2.1775099999999998</v>
      </c>
      <c r="D4045">
        <v>10.857935863999998</v>
      </c>
    </row>
    <row r="4046" spans="1:4" x14ac:dyDescent="0.3">
      <c r="A4046">
        <v>4045</v>
      </c>
      <c r="B4046">
        <v>4.9863999999999997</v>
      </c>
      <c r="C4046">
        <v>2.04386</v>
      </c>
      <c r="D4046">
        <v>10.191503504</v>
      </c>
    </row>
    <row r="4047" spans="1:4" x14ac:dyDescent="0.3">
      <c r="A4047">
        <v>4046</v>
      </c>
      <c r="B4047">
        <v>4.9878</v>
      </c>
      <c r="C4047">
        <v>2.1753900000000002</v>
      </c>
      <c r="D4047">
        <v>10.850410242000001</v>
      </c>
    </row>
    <row r="4048" spans="1:4" x14ac:dyDescent="0.3">
      <c r="A4048">
        <v>4047</v>
      </c>
      <c r="B4048">
        <v>4.9862000000000002</v>
      </c>
      <c r="C4048">
        <v>2.1619600000000001</v>
      </c>
      <c r="D4048">
        <v>10.779964952</v>
      </c>
    </row>
    <row r="4049" spans="1:4" x14ac:dyDescent="0.3">
      <c r="A4049">
        <v>4048</v>
      </c>
      <c r="B4049">
        <v>4.9873000000000003</v>
      </c>
      <c r="C4049">
        <v>2.1891400000000001</v>
      </c>
      <c r="D4049">
        <v>10.917897922000002</v>
      </c>
    </row>
    <row r="4050" spans="1:4" x14ac:dyDescent="0.3">
      <c r="A4050">
        <v>4049</v>
      </c>
      <c r="B4050">
        <v>4.992</v>
      </c>
      <c r="C4050">
        <v>2.1745700000000001</v>
      </c>
      <c r="D4050">
        <v>10.85545344</v>
      </c>
    </row>
    <row r="4051" spans="1:4" x14ac:dyDescent="0.3">
      <c r="A4051">
        <v>4050</v>
      </c>
      <c r="B4051">
        <v>4.9928999999999997</v>
      </c>
      <c r="C4051">
        <v>2.1514799999999998</v>
      </c>
      <c r="D4051">
        <v>10.742124491999999</v>
      </c>
    </row>
    <row r="4052" spans="1:4" x14ac:dyDescent="0.3">
      <c r="A4052">
        <v>4051</v>
      </c>
      <c r="B4052">
        <v>4.9924999999999997</v>
      </c>
      <c r="C4052">
        <v>2.1486100000000001</v>
      </c>
      <c r="D4052">
        <v>10.726935425000001</v>
      </c>
    </row>
    <row r="4053" spans="1:4" x14ac:dyDescent="0.3">
      <c r="A4053">
        <v>4052</v>
      </c>
      <c r="B4053">
        <v>4.9881000000000002</v>
      </c>
      <c r="C4053">
        <v>2.1548699999999998</v>
      </c>
      <c r="D4053">
        <v>10.748707047</v>
      </c>
    </row>
    <row r="4054" spans="1:4" x14ac:dyDescent="0.3">
      <c r="A4054">
        <v>4053</v>
      </c>
      <c r="B4054">
        <v>4.9882999999999997</v>
      </c>
      <c r="C4054">
        <v>2.1696</v>
      </c>
      <c r="D4054">
        <v>10.822615679999998</v>
      </c>
    </row>
    <row r="4055" spans="1:4" x14ac:dyDescent="0.3">
      <c r="A4055">
        <v>4054</v>
      </c>
      <c r="B4055">
        <v>4.9931999999999999</v>
      </c>
      <c r="C4055">
        <v>2.1427399999999999</v>
      </c>
      <c r="D4055">
        <v>10.699129367999999</v>
      </c>
    </row>
    <row r="4056" spans="1:4" x14ac:dyDescent="0.3">
      <c r="A4056">
        <v>4055</v>
      </c>
      <c r="B4056">
        <v>4.9897999999999998</v>
      </c>
      <c r="C4056">
        <v>2.14622</v>
      </c>
      <c r="D4056">
        <v>10.709208556</v>
      </c>
    </row>
    <row r="4057" spans="1:4" x14ac:dyDescent="0.3">
      <c r="A4057">
        <v>4056</v>
      </c>
      <c r="B4057">
        <v>4.9896000000000003</v>
      </c>
      <c r="C4057">
        <v>2.1518000000000002</v>
      </c>
      <c r="D4057">
        <v>10.736621280000001</v>
      </c>
    </row>
    <row r="4058" spans="1:4" x14ac:dyDescent="0.3">
      <c r="A4058">
        <v>4057</v>
      </c>
      <c r="B4058">
        <v>4.9912000000000001</v>
      </c>
      <c r="C4058">
        <v>2.1736599999999999</v>
      </c>
      <c r="D4058">
        <v>10.849171792</v>
      </c>
    </row>
    <row r="4059" spans="1:4" x14ac:dyDescent="0.3">
      <c r="A4059">
        <v>4058</v>
      </c>
      <c r="B4059">
        <v>4.9881000000000002</v>
      </c>
      <c r="C4059">
        <v>2.15585</v>
      </c>
      <c r="D4059">
        <v>10.753595385000001</v>
      </c>
    </row>
    <row r="4060" spans="1:4" x14ac:dyDescent="0.3">
      <c r="A4060">
        <v>4059</v>
      </c>
      <c r="B4060">
        <v>4.9885000000000002</v>
      </c>
      <c r="C4060">
        <v>2.1668599999999998</v>
      </c>
      <c r="D4060">
        <v>10.809381109999999</v>
      </c>
    </row>
    <row r="4061" spans="1:4" x14ac:dyDescent="0.3">
      <c r="A4061">
        <v>4060</v>
      </c>
      <c r="B4061">
        <v>4.9882</v>
      </c>
      <c r="C4061">
        <v>2.17354</v>
      </c>
      <c r="D4061">
        <v>10.842052228</v>
      </c>
    </row>
    <row r="4062" spans="1:4" x14ac:dyDescent="0.3">
      <c r="A4062">
        <v>4061</v>
      </c>
      <c r="B4062">
        <v>4.9915000000000003</v>
      </c>
      <c r="C4062">
        <v>2.2033399999999999</v>
      </c>
      <c r="D4062">
        <v>10.99797161</v>
      </c>
    </row>
    <row r="4063" spans="1:4" x14ac:dyDescent="0.3">
      <c r="A4063">
        <v>4062</v>
      </c>
      <c r="B4063">
        <v>4.9908999999999999</v>
      </c>
      <c r="C4063">
        <v>2.1193</v>
      </c>
      <c r="D4063">
        <v>10.57721437</v>
      </c>
    </row>
    <row r="4064" spans="1:4" x14ac:dyDescent="0.3">
      <c r="A4064">
        <v>4063</v>
      </c>
      <c r="B4064">
        <v>4.9888000000000003</v>
      </c>
      <c r="C4064">
        <v>2.1681499999999998</v>
      </c>
      <c r="D4064">
        <v>10.816466719999999</v>
      </c>
    </row>
    <row r="4065" spans="1:4" x14ac:dyDescent="0.3">
      <c r="A4065">
        <v>4064</v>
      </c>
      <c r="B4065">
        <v>4.9870000000000001</v>
      </c>
      <c r="C4065">
        <v>2.1857899999999999</v>
      </c>
      <c r="D4065">
        <v>10.90053473</v>
      </c>
    </row>
    <row r="4066" spans="1:4" x14ac:dyDescent="0.3">
      <c r="A4066">
        <v>4065</v>
      </c>
      <c r="B4066">
        <v>4.9882999999999997</v>
      </c>
      <c r="C4066">
        <v>2.2031000000000001</v>
      </c>
      <c r="D4066">
        <v>10.98972373</v>
      </c>
    </row>
    <row r="4067" spans="1:4" x14ac:dyDescent="0.3">
      <c r="A4067">
        <v>4066</v>
      </c>
      <c r="B4067">
        <v>4.9909999999999997</v>
      </c>
      <c r="C4067">
        <v>2.11883</v>
      </c>
      <c r="D4067">
        <v>10.575080529999999</v>
      </c>
    </row>
    <row r="4068" spans="1:4" x14ac:dyDescent="0.3">
      <c r="A4068">
        <v>4067</v>
      </c>
      <c r="B4068">
        <v>4.9885999999999999</v>
      </c>
      <c r="C4068">
        <v>2.1489699999999998</v>
      </c>
      <c r="D4068">
        <v>10.720351741999998</v>
      </c>
    </row>
    <row r="4069" spans="1:4" x14ac:dyDescent="0.3">
      <c r="A4069">
        <v>4068</v>
      </c>
      <c r="B4069">
        <v>4.9897999999999998</v>
      </c>
      <c r="C4069">
        <v>2.1513900000000001</v>
      </c>
      <c r="D4069">
        <v>10.735005822</v>
      </c>
    </row>
    <row r="4070" spans="1:4" x14ac:dyDescent="0.3">
      <c r="A4070">
        <v>4069</v>
      </c>
      <c r="B4070">
        <v>4.9889000000000001</v>
      </c>
      <c r="C4070">
        <v>2.1295199999999999</v>
      </c>
      <c r="D4070">
        <v>10.623962327999999</v>
      </c>
    </row>
    <row r="4071" spans="1:4" x14ac:dyDescent="0.3">
      <c r="A4071">
        <v>4070</v>
      </c>
      <c r="B4071">
        <v>4.9888000000000003</v>
      </c>
      <c r="C4071">
        <v>2.17971</v>
      </c>
      <c r="D4071">
        <v>10.874137248</v>
      </c>
    </row>
    <row r="4072" spans="1:4" x14ac:dyDescent="0.3">
      <c r="A4072">
        <v>4071</v>
      </c>
      <c r="B4072">
        <v>4.9890999999999996</v>
      </c>
      <c r="C4072">
        <v>2.1613199999999999</v>
      </c>
      <c r="D4072">
        <v>10.783041611999998</v>
      </c>
    </row>
    <row r="4073" spans="1:4" x14ac:dyDescent="0.3">
      <c r="A4073">
        <v>4072</v>
      </c>
      <c r="B4073">
        <v>4.9863999999999997</v>
      </c>
      <c r="C4073">
        <v>2.1839599999999999</v>
      </c>
      <c r="D4073">
        <v>10.890098144</v>
      </c>
    </row>
    <row r="4074" spans="1:4" x14ac:dyDescent="0.3">
      <c r="A4074">
        <v>4073</v>
      </c>
      <c r="B4074">
        <v>4.9928999999999997</v>
      </c>
      <c r="C4074">
        <v>2.1287600000000002</v>
      </c>
      <c r="D4074">
        <v>10.628685804</v>
      </c>
    </row>
    <row r="4075" spans="1:4" x14ac:dyDescent="0.3">
      <c r="A4075">
        <v>4074</v>
      </c>
      <c r="B4075">
        <v>4.9908999999999999</v>
      </c>
      <c r="C4075">
        <v>2.1752400000000001</v>
      </c>
      <c r="D4075">
        <v>10.856405316</v>
      </c>
    </row>
    <row r="4076" spans="1:4" x14ac:dyDescent="0.3">
      <c r="A4076">
        <v>4075</v>
      </c>
      <c r="B4076">
        <v>4.9889000000000001</v>
      </c>
      <c r="C4076">
        <v>2.1598000000000002</v>
      </c>
      <c r="D4076">
        <v>10.775026220000001</v>
      </c>
    </row>
    <row r="4077" spans="1:4" x14ac:dyDescent="0.3">
      <c r="A4077">
        <v>4076</v>
      </c>
      <c r="B4077">
        <v>4.9908999999999999</v>
      </c>
      <c r="C4077">
        <v>2.1271399999999998</v>
      </c>
      <c r="D4077">
        <v>10.616343025999999</v>
      </c>
    </row>
    <row r="4078" spans="1:4" x14ac:dyDescent="0.3">
      <c r="A4078">
        <v>4077</v>
      </c>
      <c r="B4078">
        <v>4.9913999999999996</v>
      </c>
      <c r="C4078">
        <v>2.1767300000000001</v>
      </c>
      <c r="D4078">
        <v>10.864930121999999</v>
      </c>
    </row>
    <row r="4079" spans="1:4" x14ac:dyDescent="0.3">
      <c r="A4079">
        <v>4078</v>
      </c>
      <c r="B4079">
        <v>4.9865000000000004</v>
      </c>
      <c r="C4079">
        <v>2.1482199999999998</v>
      </c>
      <c r="D4079">
        <v>10.712099029999999</v>
      </c>
    </row>
    <row r="4080" spans="1:4" x14ac:dyDescent="0.3">
      <c r="A4080">
        <v>4079</v>
      </c>
      <c r="B4080">
        <v>4.9913999999999996</v>
      </c>
      <c r="C4080">
        <v>2.1571500000000001</v>
      </c>
      <c r="D4080">
        <v>10.76719851</v>
      </c>
    </row>
    <row r="4081" spans="1:4" x14ac:dyDescent="0.3">
      <c r="A4081">
        <v>4080</v>
      </c>
      <c r="B4081">
        <v>4.9859</v>
      </c>
      <c r="C4081">
        <v>2.1567799999999999</v>
      </c>
      <c r="D4081">
        <v>10.753489402</v>
      </c>
    </row>
    <row r="4082" spans="1:4" x14ac:dyDescent="0.3">
      <c r="A4082">
        <v>4081</v>
      </c>
      <c r="B4082">
        <v>4.9859</v>
      </c>
      <c r="C4082">
        <v>2.1366100000000001</v>
      </c>
      <c r="D4082">
        <v>10.652923799</v>
      </c>
    </row>
    <row r="4083" spans="1:4" x14ac:dyDescent="0.3">
      <c r="A4083">
        <v>4082</v>
      </c>
      <c r="B4083">
        <v>5.0039999999999996</v>
      </c>
      <c r="C4083">
        <v>2.1165099999999999</v>
      </c>
      <c r="D4083">
        <v>10.591016039999998</v>
      </c>
    </row>
    <row r="4084" spans="1:4" x14ac:dyDescent="0.3">
      <c r="A4084">
        <v>4083</v>
      </c>
      <c r="B4084">
        <v>4.9889000000000001</v>
      </c>
      <c r="C4084">
        <v>2.1694800000000001</v>
      </c>
      <c r="D4084">
        <v>10.823318772</v>
      </c>
    </row>
    <row r="4085" spans="1:4" x14ac:dyDescent="0.3">
      <c r="A4085">
        <v>4084</v>
      </c>
      <c r="B4085">
        <v>4.9884000000000004</v>
      </c>
      <c r="C4085">
        <v>2.12426</v>
      </c>
      <c r="D4085">
        <v>10.596658584000002</v>
      </c>
    </row>
    <row r="4086" spans="1:4" x14ac:dyDescent="0.3">
      <c r="A4086">
        <v>4085</v>
      </c>
      <c r="B4086">
        <v>4.9927999999999999</v>
      </c>
      <c r="C4086">
        <v>2.1794699999999998</v>
      </c>
      <c r="D4086">
        <v>10.881657815999999</v>
      </c>
    </row>
    <row r="4087" spans="1:4" x14ac:dyDescent="0.3">
      <c r="A4087">
        <v>4086</v>
      </c>
      <c r="B4087">
        <v>4.9903000000000004</v>
      </c>
      <c r="C4087">
        <v>2.1301600000000001</v>
      </c>
      <c r="D4087">
        <v>10.630137448000001</v>
      </c>
    </row>
    <row r="4088" spans="1:4" x14ac:dyDescent="0.3">
      <c r="A4088">
        <v>4087</v>
      </c>
      <c r="B4088">
        <v>4.992</v>
      </c>
      <c r="C4088">
        <v>2.1459700000000002</v>
      </c>
      <c r="D4088">
        <v>10.712682240000001</v>
      </c>
    </row>
    <row r="4089" spans="1:4" x14ac:dyDescent="0.3">
      <c r="A4089">
        <v>4088</v>
      </c>
      <c r="B4089">
        <v>4.9878999999999998</v>
      </c>
      <c r="C4089">
        <v>2.1500300000000001</v>
      </c>
      <c r="D4089">
        <v>10.724134637000001</v>
      </c>
    </row>
    <row r="4090" spans="1:4" x14ac:dyDescent="0.3">
      <c r="A4090">
        <v>4089</v>
      </c>
      <c r="B4090">
        <v>4.9888000000000003</v>
      </c>
      <c r="C4090">
        <v>2.1866099999999999</v>
      </c>
      <c r="D4090">
        <v>10.908559968</v>
      </c>
    </row>
    <row r="4091" spans="1:4" x14ac:dyDescent="0.3">
      <c r="A4091">
        <v>4090</v>
      </c>
      <c r="B4091">
        <v>4.9859999999999998</v>
      </c>
      <c r="C4091">
        <v>2.1838099999999998</v>
      </c>
      <c r="D4091">
        <v>10.888476659999998</v>
      </c>
    </row>
    <row r="4092" spans="1:4" x14ac:dyDescent="0.3">
      <c r="A4092">
        <v>4091</v>
      </c>
      <c r="B4092">
        <v>4.9905999999999997</v>
      </c>
      <c r="C4092">
        <v>2.1431200000000001</v>
      </c>
      <c r="D4092">
        <v>10.695454672</v>
      </c>
    </row>
    <row r="4093" spans="1:4" x14ac:dyDescent="0.3">
      <c r="A4093">
        <v>4092</v>
      </c>
      <c r="B4093">
        <v>4.9898999999999996</v>
      </c>
      <c r="C4093">
        <v>2.1719499999999998</v>
      </c>
      <c r="D4093">
        <v>10.837813304999997</v>
      </c>
    </row>
    <row r="4094" spans="1:4" x14ac:dyDescent="0.3">
      <c r="A4094">
        <v>4093</v>
      </c>
      <c r="B4094">
        <v>4.9950999999999999</v>
      </c>
      <c r="C4094">
        <v>2.1326100000000001</v>
      </c>
      <c r="D4094">
        <v>10.652600211000001</v>
      </c>
    </row>
    <row r="4095" spans="1:4" x14ac:dyDescent="0.3">
      <c r="A4095">
        <v>4094</v>
      </c>
      <c r="B4095">
        <v>4.9893000000000001</v>
      </c>
      <c r="C4095">
        <v>2.1672799999999999</v>
      </c>
      <c r="D4095">
        <v>10.813210103999999</v>
      </c>
    </row>
    <row r="4096" spans="1:4" x14ac:dyDescent="0.3">
      <c r="A4096">
        <v>4095</v>
      </c>
      <c r="B4096">
        <v>4.9893999999999998</v>
      </c>
      <c r="C4096">
        <v>2.17252</v>
      </c>
      <c r="D4096">
        <v>10.839571288</v>
      </c>
    </row>
    <row r="4097" spans="1:4" x14ac:dyDescent="0.3">
      <c r="A4097">
        <v>4096</v>
      </c>
      <c r="B4097">
        <v>4.9927999999999999</v>
      </c>
      <c r="C4097">
        <v>2.1375899999999999</v>
      </c>
      <c r="D4097">
        <v>10.672559351999999</v>
      </c>
    </row>
    <row r="4098" spans="1:4" x14ac:dyDescent="0.3">
      <c r="A4098">
        <v>4097</v>
      </c>
      <c r="B4098">
        <v>4.9846000000000004</v>
      </c>
      <c r="C4098">
        <v>2.1867100000000002</v>
      </c>
      <c r="D4098">
        <v>10.899874666000002</v>
      </c>
    </row>
    <row r="4099" spans="1:4" x14ac:dyDescent="0.3">
      <c r="A4099">
        <v>4098</v>
      </c>
      <c r="B4099">
        <v>4.9854000000000003</v>
      </c>
      <c r="C4099">
        <v>2.1215899999999999</v>
      </c>
      <c r="D4099">
        <v>10.576974785999999</v>
      </c>
    </row>
    <row r="4100" spans="1:4" x14ac:dyDescent="0.3">
      <c r="A4100">
        <v>4099</v>
      </c>
      <c r="B4100">
        <v>5</v>
      </c>
      <c r="C4100">
        <v>2.12019</v>
      </c>
      <c r="D4100">
        <v>10.600950000000001</v>
      </c>
    </row>
    <row r="4101" spans="1:4" x14ac:dyDescent="0.3">
      <c r="A4101">
        <v>4100</v>
      </c>
      <c r="B4101">
        <v>4.9867999999999997</v>
      </c>
      <c r="C4101">
        <v>2.18405</v>
      </c>
      <c r="D4101">
        <v>10.89142054</v>
      </c>
    </row>
    <row r="4102" spans="1:4" x14ac:dyDescent="0.3">
      <c r="A4102">
        <v>4101</v>
      </c>
      <c r="B4102">
        <v>4.9901</v>
      </c>
      <c r="C4102">
        <v>2.1437300000000001</v>
      </c>
      <c r="D4102">
        <v>10.697427073</v>
      </c>
    </row>
    <row r="4103" spans="1:4" x14ac:dyDescent="0.3">
      <c r="A4103">
        <v>4102</v>
      </c>
      <c r="B4103">
        <v>4.9905999999999997</v>
      </c>
      <c r="C4103">
        <v>2.1892100000000001</v>
      </c>
      <c r="D4103">
        <v>10.925471426</v>
      </c>
    </row>
    <row r="4104" spans="1:4" x14ac:dyDescent="0.3">
      <c r="A4104">
        <v>4103</v>
      </c>
      <c r="B4104">
        <v>4.9878999999999998</v>
      </c>
      <c r="C4104">
        <v>2.1932299999999998</v>
      </c>
      <c r="D4104">
        <v>10.939611916999999</v>
      </c>
    </row>
    <row r="4105" spans="1:4" x14ac:dyDescent="0.3">
      <c r="A4105">
        <v>4104</v>
      </c>
      <c r="B4105">
        <v>4.9927999999999999</v>
      </c>
      <c r="C4105">
        <v>2.1763400000000002</v>
      </c>
      <c r="D4105">
        <v>10.866030352000001</v>
      </c>
    </row>
    <row r="4106" spans="1:4" x14ac:dyDescent="0.3">
      <c r="A4106">
        <v>4105</v>
      </c>
      <c r="B4106">
        <v>4.9903000000000004</v>
      </c>
      <c r="C4106">
        <v>2.2141999999999999</v>
      </c>
      <c r="D4106">
        <v>11.04952226</v>
      </c>
    </row>
    <row r="4107" spans="1:4" x14ac:dyDescent="0.3">
      <c r="A4107">
        <v>4106</v>
      </c>
      <c r="B4107">
        <v>4.9901</v>
      </c>
      <c r="C4107">
        <v>2.1217000000000001</v>
      </c>
      <c r="D4107">
        <v>10.58749517</v>
      </c>
    </row>
    <row r="4108" spans="1:4" x14ac:dyDescent="0.3">
      <c r="A4108">
        <v>4107</v>
      </c>
      <c r="B4108">
        <v>4.9903000000000004</v>
      </c>
      <c r="C4108">
        <v>2.14141</v>
      </c>
      <c r="D4108">
        <v>10.686278323000002</v>
      </c>
    </row>
    <row r="4109" spans="1:4" x14ac:dyDescent="0.3">
      <c r="A4109">
        <v>4108</v>
      </c>
      <c r="B4109">
        <v>4.9908999999999999</v>
      </c>
      <c r="C4109">
        <v>2.15157</v>
      </c>
      <c r="D4109">
        <v>10.738270713</v>
      </c>
    </row>
    <row r="4110" spans="1:4" x14ac:dyDescent="0.3">
      <c r="A4110">
        <v>4109</v>
      </c>
      <c r="B4110">
        <v>4.9950999999999999</v>
      </c>
      <c r="C4110">
        <v>2.01892</v>
      </c>
      <c r="D4110">
        <v>10.084707291999999</v>
      </c>
    </row>
    <row r="4111" spans="1:4" x14ac:dyDescent="0.3">
      <c r="A4111">
        <v>4110</v>
      </c>
      <c r="B4111">
        <v>4.9862000000000002</v>
      </c>
      <c r="C4111">
        <v>2.1298300000000001</v>
      </c>
      <c r="D4111">
        <v>10.619758346000001</v>
      </c>
    </row>
    <row r="4112" spans="1:4" x14ac:dyDescent="0.3">
      <c r="A4112">
        <v>4111</v>
      </c>
      <c r="B4112">
        <v>4.9892000000000003</v>
      </c>
      <c r="C4112">
        <v>2.1094400000000002</v>
      </c>
      <c r="D4112">
        <v>10.524418048000001</v>
      </c>
    </row>
    <row r="4113" spans="1:4" x14ac:dyDescent="0.3">
      <c r="A4113">
        <v>4112</v>
      </c>
      <c r="B4113">
        <v>4.9928999999999997</v>
      </c>
      <c r="C4113">
        <v>2.1289899999999999</v>
      </c>
      <c r="D4113">
        <v>10.629834170999999</v>
      </c>
    </row>
    <row r="4114" spans="1:4" x14ac:dyDescent="0.3">
      <c r="A4114">
        <v>4113</v>
      </c>
      <c r="B4114">
        <v>4.9867999999999997</v>
      </c>
      <c r="C4114">
        <v>2.1542599999999998</v>
      </c>
      <c r="D4114">
        <v>10.742863767999998</v>
      </c>
    </row>
    <row r="4115" spans="1:4" x14ac:dyDescent="0.3">
      <c r="A4115">
        <v>4114</v>
      </c>
      <c r="B4115">
        <v>4.9886999999999997</v>
      </c>
      <c r="C4115">
        <v>2.1347999999999998</v>
      </c>
      <c r="D4115">
        <v>10.649876759999998</v>
      </c>
    </row>
    <row r="4116" spans="1:4" x14ac:dyDescent="0.3">
      <c r="A4116">
        <v>4115</v>
      </c>
      <c r="B4116">
        <v>5.0039999999999996</v>
      </c>
      <c r="C4116">
        <v>2.1301199999999998</v>
      </c>
      <c r="D4116">
        <v>10.659120479999999</v>
      </c>
    </row>
    <row r="4117" spans="1:4" x14ac:dyDescent="0.3">
      <c r="A4117">
        <v>4116</v>
      </c>
      <c r="B4117">
        <v>4.9923000000000002</v>
      </c>
      <c r="C4117">
        <v>2.1634099999999998</v>
      </c>
      <c r="D4117">
        <v>10.800391742999999</v>
      </c>
    </row>
    <row r="4118" spans="1:4" x14ac:dyDescent="0.3">
      <c r="A4118">
        <v>4117</v>
      </c>
      <c r="B4118">
        <v>4.9880000000000004</v>
      </c>
      <c r="C4118">
        <v>2.1103700000000001</v>
      </c>
      <c r="D4118">
        <v>10.526525560000001</v>
      </c>
    </row>
    <row r="4119" spans="1:4" x14ac:dyDescent="0.3">
      <c r="A4119">
        <v>4118</v>
      </c>
      <c r="B4119">
        <v>4.9855999999999998</v>
      </c>
      <c r="C4119">
        <v>2.1474299999999999</v>
      </c>
      <c r="D4119">
        <v>10.706227007999999</v>
      </c>
    </row>
    <row r="4120" spans="1:4" x14ac:dyDescent="0.3">
      <c r="A4120">
        <v>4119</v>
      </c>
      <c r="B4120">
        <v>4.9995000000000003</v>
      </c>
      <c r="C4120">
        <v>2.0729099999999998</v>
      </c>
      <c r="D4120">
        <v>10.363513545</v>
      </c>
    </row>
    <row r="4121" spans="1:4" x14ac:dyDescent="0.3">
      <c r="A4121">
        <v>4120</v>
      </c>
      <c r="B4121">
        <v>4.9904000000000002</v>
      </c>
      <c r="C4121">
        <v>2.1518199999999998</v>
      </c>
      <c r="D4121">
        <v>10.738442528</v>
      </c>
    </row>
    <row r="4122" spans="1:4" x14ac:dyDescent="0.3">
      <c r="A4122">
        <v>4121</v>
      </c>
      <c r="B4122">
        <v>4.9885000000000002</v>
      </c>
      <c r="C4122">
        <v>1.8182</v>
      </c>
      <c r="D4122">
        <v>9.0700906999999997</v>
      </c>
    </row>
    <row r="4123" spans="1:4" x14ac:dyDescent="0.3">
      <c r="A4123">
        <v>4122</v>
      </c>
      <c r="B4123">
        <v>5.1336000000000004</v>
      </c>
      <c r="C4123">
        <v>0.95301999999999998</v>
      </c>
      <c r="D4123">
        <v>4.8924234719999999</v>
      </c>
    </row>
    <row r="4124" spans="1:4" x14ac:dyDescent="0.3">
      <c r="A4124">
        <v>4123</v>
      </c>
      <c r="B4124">
        <v>5.1336000000000004</v>
      </c>
      <c r="C4124">
        <v>0.95354000000000005</v>
      </c>
      <c r="D4124">
        <v>4.8950929440000008</v>
      </c>
    </row>
    <row r="4125" spans="1:4" x14ac:dyDescent="0.3">
      <c r="A4125">
        <v>4124</v>
      </c>
      <c r="B4125">
        <v>5.1363000000000003</v>
      </c>
      <c r="C4125">
        <v>0.94235999999999998</v>
      </c>
      <c r="D4125">
        <v>4.8402436680000003</v>
      </c>
    </row>
    <row r="4126" spans="1:4" x14ac:dyDescent="0.3">
      <c r="A4126">
        <v>4125</v>
      </c>
      <c r="B4126">
        <v>5.03</v>
      </c>
      <c r="C4126">
        <v>1.81789</v>
      </c>
      <c r="D4126">
        <v>9.143986700000001</v>
      </c>
    </row>
    <row r="4127" spans="1:4" x14ac:dyDescent="0.3">
      <c r="A4127">
        <v>4126</v>
      </c>
      <c r="B4127">
        <v>5.0256999999999996</v>
      </c>
      <c r="C4127">
        <v>1.84707</v>
      </c>
      <c r="D4127">
        <v>9.2828196989999991</v>
      </c>
    </row>
    <row r="4128" spans="1:4" x14ac:dyDescent="0.3">
      <c r="A4128">
        <v>4127</v>
      </c>
      <c r="B4128">
        <v>5.0167999999999999</v>
      </c>
      <c r="C4128">
        <v>1.9537800000000001</v>
      </c>
      <c r="D4128">
        <v>9.8017235039999999</v>
      </c>
    </row>
    <row r="4129" spans="1:4" x14ac:dyDescent="0.3">
      <c r="A4129">
        <v>4128</v>
      </c>
      <c r="B4129">
        <v>5.0167999999999999</v>
      </c>
      <c r="C4129">
        <v>1.9314899999999999</v>
      </c>
      <c r="D4129">
        <v>9.6898990319999996</v>
      </c>
    </row>
    <row r="4130" spans="1:4" x14ac:dyDescent="0.3">
      <c r="A4130">
        <v>4129</v>
      </c>
      <c r="B4130">
        <v>5.0167999999999999</v>
      </c>
      <c r="C4130">
        <v>1.9296</v>
      </c>
      <c r="D4130">
        <v>9.6804172800000003</v>
      </c>
    </row>
    <row r="4131" spans="1:4" x14ac:dyDescent="0.3">
      <c r="A4131">
        <v>4130</v>
      </c>
      <c r="B4131">
        <v>4.9920999999999998</v>
      </c>
      <c r="C4131">
        <v>2.1709200000000002</v>
      </c>
      <c r="D4131">
        <v>10.837449732</v>
      </c>
    </row>
    <row r="4132" spans="1:4" x14ac:dyDescent="0.3">
      <c r="A4132">
        <v>4131</v>
      </c>
      <c r="B4132">
        <v>4.9920999999999998</v>
      </c>
      <c r="C4132">
        <v>2.14479</v>
      </c>
      <c r="D4132">
        <v>10.707006158999999</v>
      </c>
    </row>
    <row r="4133" spans="1:4" x14ac:dyDescent="0.3">
      <c r="A4133">
        <v>4132</v>
      </c>
      <c r="B4133">
        <v>4.9920999999999998</v>
      </c>
      <c r="C4133">
        <v>2.1116999999999999</v>
      </c>
      <c r="D4133">
        <v>10.541817569999999</v>
      </c>
    </row>
    <row r="4134" spans="1:4" x14ac:dyDescent="0.3">
      <c r="A4134">
        <v>4133</v>
      </c>
      <c r="B4134">
        <v>4.9870000000000001</v>
      </c>
      <c r="C4134">
        <v>2.1461600000000001</v>
      </c>
      <c r="D4134">
        <v>10.70289992</v>
      </c>
    </row>
    <row r="4135" spans="1:4" x14ac:dyDescent="0.3">
      <c r="A4135">
        <v>4134</v>
      </c>
      <c r="B4135">
        <v>4.9958999999999998</v>
      </c>
      <c r="C4135">
        <v>2.1698499999999998</v>
      </c>
      <c r="D4135">
        <v>10.840353614999998</v>
      </c>
    </row>
    <row r="4136" spans="1:4" x14ac:dyDescent="0.3">
      <c r="A4136">
        <v>4135</v>
      </c>
      <c r="B4136">
        <v>5.0038999999999998</v>
      </c>
      <c r="C4136">
        <v>2.0629499999999998</v>
      </c>
      <c r="D4136">
        <v>10.322795504999998</v>
      </c>
    </row>
    <row r="4137" spans="1:4" x14ac:dyDescent="0.3">
      <c r="A4137">
        <v>4136</v>
      </c>
      <c r="B4137">
        <v>4.9885000000000002</v>
      </c>
      <c r="C4137">
        <v>2.0387599999999999</v>
      </c>
      <c r="D4137">
        <v>10.17035426</v>
      </c>
    </row>
    <row r="4138" spans="1:4" x14ac:dyDescent="0.3">
      <c r="A4138">
        <v>4137</v>
      </c>
      <c r="B4138">
        <v>4.9894999999999996</v>
      </c>
      <c r="C4138">
        <v>2.1739099999999998</v>
      </c>
      <c r="D4138">
        <v>10.846723944999997</v>
      </c>
    </row>
    <row r="4139" spans="1:4" x14ac:dyDescent="0.3">
      <c r="A4139">
        <v>4138</v>
      </c>
      <c r="B4139">
        <v>4.9897999999999998</v>
      </c>
      <c r="C4139">
        <v>2.1700599999999999</v>
      </c>
      <c r="D4139">
        <v>10.828165387999999</v>
      </c>
    </row>
    <row r="4140" spans="1:4" x14ac:dyDescent="0.3">
      <c r="A4140">
        <v>4139</v>
      </c>
      <c r="B4140">
        <v>4.992</v>
      </c>
      <c r="C4140">
        <v>2.1648900000000002</v>
      </c>
      <c r="D4140">
        <v>10.807130880000001</v>
      </c>
    </row>
    <row r="4141" spans="1:4" x14ac:dyDescent="0.3">
      <c r="A4141">
        <v>4140</v>
      </c>
      <c r="B4141">
        <v>4.9893000000000001</v>
      </c>
      <c r="C4141">
        <v>2.1720899999999999</v>
      </c>
      <c r="D4141">
        <v>10.837208637</v>
      </c>
    </row>
    <row r="4142" spans="1:4" x14ac:dyDescent="0.3">
      <c r="A4142">
        <v>4141</v>
      </c>
      <c r="B4142">
        <v>4.9915000000000003</v>
      </c>
      <c r="C4142">
        <v>2.1534</v>
      </c>
      <c r="D4142">
        <v>10.7486961</v>
      </c>
    </row>
    <row r="4143" spans="1:4" x14ac:dyDescent="0.3">
      <c r="A4143">
        <v>4142</v>
      </c>
      <c r="B4143">
        <v>4.9920999999999998</v>
      </c>
      <c r="C4143">
        <v>2.0629599999999999</v>
      </c>
      <c r="D4143">
        <v>10.298502615999999</v>
      </c>
    </row>
    <row r="4144" spans="1:4" x14ac:dyDescent="0.3">
      <c r="A4144">
        <v>4143</v>
      </c>
      <c r="B4144">
        <v>4.9909999999999997</v>
      </c>
      <c r="C4144">
        <v>2.1696800000000001</v>
      </c>
      <c r="D4144">
        <v>10.828872879999999</v>
      </c>
    </row>
    <row r="4145" spans="1:4" x14ac:dyDescent="0.3">
      <c r="A4145">
        <v>4144</v>
      </c>
      <c r="B4145">
        <v>4.9863999999999997</v>
      </c>
      <c r="C4145">
        <v>2.1721699999999999</v>
      </c>
      <c r="D4145">
        <v>10.831308487999999</v>
      </c>
    </row>
    <row r="4146" spans="1:4" x14ac:dyDescent="0.3">
      <c r="A4146">
        <v>4145</v>
      </c>
      <c r="B4146">
        <v>4.9892000000000003</v>
      </c>
      <c r="C4146">
        <v>2.2009799999999999</v>
      </c>
      <c r="D4146">
        <v>10.981129416</v>
      </c>
    </row>
    <row r="4147" spans="1:4" x14ac:dyDescent="0.3">
      <c r="A4147">
        <v>4146</v>
      </c>
      <c r="B4147">
        <v>4.9865000000000004</v>
      </c>
      <c r="C4147">
        <v>2.1610200000000002</v>
      </c>
      <c r="D4147">
        <v>10.775926230000001</v>
      </c>
    </row>
    <row r="4148" spans="1:4" x14ac:dyDescent="0.3">
      <c r="A4148">
        <v>4147</v>
      </c>
      <c r="B4148">
        <v>4.9926000000000004</v>
      </c>
      <c r="C4148">
        <v>2.1612900000000002</v>
      </c>
      <c r="D4148">
        <v>10.790456454000001</v>
      </c>
    </row>
    <row r="4149" spans="1:4" x14ac:dyDescent="0.3">
      <c r="A4149">
        <v>4148</v>
      </c>
      <c r="B4149">
        <v>4.9874000000000001</v>
      </c>
      <c r="C4149">
        <v>2.1593900000000001</v>
      </c>
      <c r="D4149">
        <v>10.769741686000001</v>
      </c>
    </row>
    <row r="4150" spans="1:4" x14ac:dyDescent="0.3">
      <c r="A4150">
        <v>4149</v>
      </c>
      <c r="B4150">
        <v>4.9892000000000003</v>
      </c>
      <c r="C4150">
        <v>2.1800199999999998</v>
      </c>
      <c r="D4150">
        <v>10.876555784000001</v>
      </c>
    </row>
    <row r="4151" spans="1:4" x14ac:dyDescent="0.3">
      <c r="A4151">
        <v>4150</v>
      </c>
      <c r="B4151">
        <v>4.9893000000000001</v>
      </c>
      <c r="C4151">
        <v>2.12459</v>
      </c>
      <c r="D4151">
        <v>10.600216887</v>
      </c>
    </row>
    <row r="4152" spans="1:4" x14ac:dyDescent="0.3">
      <c r="A4152">
        <v>4151</v>
      </c>
      <c r="B4152">
        <v>5.0042</v>
      </c>
      <c r="C4152">
        <v>1.8211200000000001</v>
      </c>
      <c r="D4152">
        <v>9.1132487040000001</v>
      </c>
    </row>
    <row r="4153" spans="1:4" x14ac:dyDescent="0.3">
      <c r="A4153">
        <v>4152</v>
      </c>
      <c r="B4153">
        <v>5.1345000000000001</v>
      </c>
      <c r="C4153">
        <v>0.95474000000000003</v>
      </c>
      <c r="D4153">
        <v>4.9021125300000001</v>
      </c>
    </row>
    <row r="4154" spans="1:4" x14ac:dyDescent="0.3">
      <c r="A4154">
        <v>4153</v>
      </c>
      <c r="B4154">
        <v>5.1345000000000001</v>
      </c>
      <c r="C4154">
        <v>0.95296999999999998</v>
      </c>
      <c r="D4154">
        <v>4.8930244649999999</v>
      </c>
    </row>
    <row r="4155" spans="1:4" x14ac:dyDescent="0.3">
      <c r="A4155">
        <v>4154</v>
      </c>
      <c r="B4155">
        <v>5.1380999999999997</v>
      </c>
      <c r="C4155">
        <v>0.88488999999999995</v>
      </c>
      <c r="D4155">
        <v>4.5466533089999999</v>
      </c>
    </row>
    <row r="4156" spans="1:4" x14ac:dyDescent="0.3">
      <c r="A4156">
        <v>4155</v>
      </c>
      <c r="B4156">
        <v>5.0315000000000003</v>
      </c>
      <c r="C4156">
        <v>1.81447</v>
      </c>
      <c r="D4156">
        <v>9.1295058050000009</v>
      </c>
    </row>
    <row r="4157" spans="1:4" x14ac:dyDescent="0.3">
      <c r="A4157">
        <v>4156</v>
      </c>
      <c r="B4157">
        <v>5.0286</v>
      </c>
      <c r="C4157">
        <v>1.8245400000000001</v>
      </c>
      <c r="D4157">
        <v>9.1748818439999997</v>
      </c>
    </row>
    <row r="4158" spans="1:4" x14ac:dyDescent="0.3">
      <c r="A4158">
        <v>4157</v>
      </c>
      <c r="B4158">
        <v>5.0259</v>
      </c>
      <c r="C4158">
        <v>1.90673</v>
      </c>
      <c r="D4158">
        <v>9.5830343070000001</v>
      </c>
    </row>
    <row r="4159" spans="1:4" x14ac:dyDescent="0.3">
      <c r="A4159">
        <v>4158</v>
      </c>
      <c r="B4159">
        <v>5.0190000000000001</v>
      </c>
      <c r="C4159">
        <v>1.9153800000000001</v>
      </c>
      <c r="D4159">
        <v>9.6132922199999999</v>
      </c>
    </row>
    <row r="4160" spans="1:4" x14ac:dyDescent="0.3">
      <c r="A4160">
        <v>4159</v>
      </c>
      <c r="B4160">
        <v>5.0194999999999999</v>
      </c>
      <c r="C4160">
        <v>1.9077</v>
      </c>
      <c r="D4160">
        <v>9.5757001499999994</v>
      </c>
    </row>
    <row r="4161" spans="1:4" x14ac:dyDescent="0.3">
      <c r="A4161">
        <v>4160</v>
      </c>
      <c r="B4161">
        <v>5.0167000000000002</v>
      </c>
      <c r="C4161">
        <v>1.92076</v>
      </c>
      <c r="D4161">
        <v>9.6358766920000001</v>
      </c>
    </row>
    <row r="4162" spans="1:4" x14ac:dyDescent="0.3">
      <c r="A4162">
        <v>4161</v>
      </c>
      <c r="B4162">
        <v>5.0198</v>
      </c>
      <c r="C4162">
        <v>1.94092</v>
      </c>
      <c r="D4162">
        <v>9.7430302159999993</v>
      </c>
    </row>
    <row r="4163" spans="1:4" x14ac:dyDescent="0.3">
      <c r="A4163">
        <v>4162</v>
      </c>
      <c r="B4163">
        <v>4.9896000000000003</v>
      </c>
      <c r="C4163">
        <v>2.1295999999999999</v>
      </c>
      <c r="D4163">
        <v>10.625852160000001</v>
      </c>
    </row>
    <row r="4164" spans="1:4" x14ac:dyDescent="0.3">
      <c r="A4164">
        <v>4163</v>
      </c>
      <c r="B4164">
        <v>4.9896000000000003</v>
      </c>
      <c r="C4164">
        <v>2.1560299999999999</v>
      </c>
      <c r="D4164">
        <v>10.757727288</v>
      </c>
    </row>
    <row r="4165" spans="1:4" x14ac:dyDescent="0.3">
      <c r="A4165">
        <v>4164</v>
      </c>
      <c r="B4165">
        <v>4.9916999999999998</v>
      </c>
      <c r="C4165">
        <v>2.1336200000000001</v>
      </c>
      <c r="D4165">
        <v>10.650390954000001</v>
      </c>
    </row>
    <row r="4166" spans="1:4" x14ac:dyDescent="0.3">
      <c r="A4166">
        <v>4165</v>
      </c>
      <c r="B4166">
        <v>4.9912000000000001</v>
      </c>
      <c r="C4166">
        <v>2.1416599999999999</v>
      </c>
      <c r="D4166">
        <v>10.689453391999999</v>
      </c>
    </row>
    <row r="4167" spans="1:4" x14ac:dyDescent="0.3">
      <c r="A4167">
        <v>4166</v>
      </c>
      <c r="B4167">
        <v>4.9889000000000001</v>
      </c>
      <c r="C4167">
        <v>2.1666300000000001</v>
      </c>
      <c r="D4167">
        <v>10.809100407000001</v>
      </c>
    </row>
    <row r="4168" spans="1:4" x14ac:dyDescent="0.3">
      <c r="A4168">
        <v>4167</v>
      </c>
      <c r="B4168">
        <v>4.9931000000000001</v>
      </c>
      <c r="C4168">
        <v>2.1408700000000001</v>
      </c>
      <c r="D4168">
        <v>10.689577997000001</v>
      </c>
    </row>
    <row r="4169" spans="1:4" x14ac:dyDescent="0.3">
      <c r="A4169">
        <v>4168</v>
      </c>
      <c r="B4169">
        <v>4.9878</v>
      </c>
      <c r="C4169">
        <v>2.18824</v>
      </c>
      <c r="D4169">
        <v>10.914503472</v>
      </c>
    </row>
    <row r="4170" spans="1:4" x14ac:dyDescent="0.3">
      <c r="A4170">
        <v>4169</v>
      </c>
      <c r="B4170">
        <v>4.9901999999999997</v>
      </c>
      <c r="C4170">
        <v>2.15625</v>
      </c>
      <c r="D4170">
        <v>10.76011875</v>
      </c>
    </row>
    <row r="4171" spans="1:4" x14ac:dyDescent="0.3">
      <c r="A4171">
        <v>4170</v>
      </c>
      <c r="B4171">
        <v>4.9878</v>
      </c>
      <c r="C4171">
        <v>2.1634899999999999</v>
      </c>
      <c r="D4171">
        <v>10.791055421999999</v>
      </c>
    </row>
    <row r="4172" spans="1:4" x14ac:dyDescent="0.3">
      <c r="A4172">
        <v>4171</v>
      </c>
      <c r="B4172">
        <v>4.9867999999999997</v>
      </c>
      <c r="C4172">
        <v>2.1599900000000001</v>
      </c>
      <c r="D4172">
        <v>10.771438132</v>
      </c>
    </row>
    <row r="4173" spans="1:4" x14ac:dyDescent="0.3">
      <c r="A4173">
        <v>4172</v>
      </c>
      <c r="B4173">
        <v>4.99</v>
      </c>
      <c r="C4173">
        <v>2.1520700000000001</v>
      </c>
      <c r="D4173">
        <v>10.738829300000001</v>
      </c>
    </row>
    <row r="4174" spans="1:4" x14ac:dyDescent="0.3">
      <c r="A4174">
        <v>4173</v>
      </c>
      <c r="B4174">
        <v>4.9901</v>
      </c>
      <c r="C4174">
        <v>2.1806100000000002</v>
      </c>
      <c r="D4174">
        <v>10.881461961000001</v>
      </c>
    </row>
    <row r="4175" spans="1:4" x14ac:dyDescent="0.3">
      <c r="A4175">
        <v>4174</v>
      </c>
      <c r="B4175">
        <v>4.9873000000000003</v>
      </c>
      <c r="C4175">
        <v>2.18025</v>
      </c>
      <c r="D4175">
        <v>10.873560825</v>
      </c>
    </row>
    <row r="4176" spans="1:4" x14ac:dyDescent="0.3">
      <c r="A4176">
        <v>4175</v>
      </c>
      <c r="B4176">
        <v>4.9981</v>
      </c>
      <c r="C4176">
        <v>2.0786699999999998</v>
      </c>
      <c r="D4176">
        <v>10.389400526999999</v>
      </c>
    </row>
    <row r="4177" spans="1:4" x14ac:dyDescent="0.3">
      <c r="A4177">
        <v>4176</v>
      </c>
      <c r="B4177">
        <v>4.9884000000000004</v>
      </c>
      <c r="C4177">
        <v>2.17211</v>
      </c>
      <c r="D4177">
        <v>10.835353524</v>
      </c>
    </row>
    <row r="4178" spans="1:4" x14ac:dyDescent="0.3">
      <c r="A4178">
        <v>4177</v>
      </c>
      <c r="B4178">
        <v>4.9893999999999998</v>
      </c>
      <c r="C4178">
        <v>2.1085500000000001</v>
      </c>
      <c r="D4178">
        <v>10.52039937</v>
      </c>
    </row>
    <row r="4179" spans="1:4" x14ac:dyDescent="0.3">
      <c r="A4179">
        <v>4178</v>
      </c>
      <c r="B4179">
        <v>4.9870000000000001</v>
      </c>
      <c r="C4179">
        <v>2.16995</v>
      </c>
      <c r="D4179">
        <v>10.821540650000001</v>
      </c>
    </row>
    <row r="4180" spans="1:4" x14ac:dyDescent="0.3">
      <c r="A4180">
        <v>4179</v>
      </c>
      <c r="B4180">
        <v>4.9878999999999998</v>
      </c>
      <c r="C4180">
        <v>2.1545700000000001</v>
      </c>
      <c r="D4180">
        <v>10.746779703</v>
      </c>
    </row>
    <row r="4181" spans="1:4" x14ac:dyDescent="0.3">
      <c r="A4181">
        <v>4180</v>
      </c>
      <c r="B4181">
        <v>4.9867999999999997</v>
      </c>
      <c r="C4181">
        <v>2.1644000000000001</v>
      </c>
      <c r="D4181">
        <v>10.793429919999999</v>
      </c>
    </row>
    <row r="4182" spans="1:4" x14ac:dyDescent="0.3">
      <c r="A4182">
        <v>4181</v>
      </c>
      <c r="B4182">
        <v>4.9988999999999999</v>
      </c>
      <c r="C4182">
        <v>2.1716199999999999</v>
      </c>
      <c r="D4182">
        <v>10.855711218</v>
      </c>
    </row>
    <row r="4183" spans="1:4" x14ac:dyDescent="0.3">
      <c r="A4183">
        <v>4182</v>
      </c>
      <c r="B4183">
        <v>4.9870999999999999</v>
      </c>
      <c r="C4183">
        <v>2.0876000000000001</v>
      </c>
      <c r="D4183">
        <v>10.411069960000001</v>
      </c>
    </row>
    <row r="4184" spans="1:4" x14ac:dyDescent="0.3">
      <c r="A4184">
        <v>4183</v>
      </c>
      <c r="B4184">
        <v>4.9894999999999996</v>
      </c>
      <c r="C4184">
        <v>2.1583399999999999</v>
      </c>
      <c r="D4184">
        <v>10.769037429999999</v>
      </c>
    </row>
    <row r="4185" spans="1:4" x14ac:dyDescent="0.3">
      <c r="A4185">
        <v>4184</v>
      </c>
      <c r="B4185">
        <v>4.9866999999999999</v>
      </c>
      <c r="C4185">
        <v>2.14554</v>
      </c>
      <c r="D4185">
        <v>10.699164317999999</v>
      </c>
    </row>
    <row r="4186" spans="1:4" x14ac:dyDescent="0.3">
      <c r="A4186">
        <v>4185</v>
      </c>
      <c r="B4186">
        <v>4.9916999999999998</v>
      </c>
      <c r="C4186">
        <v>2.0247199999999999</v>
      </c>
      <c r="D4186">
        <v>10.106794824</v>
      </c>
    </row>
    <row r="4187" spans="1:4" x14ac:dyDescent="0.3">
      <c r="A4187">
        <v>4186</v>
      </c>
      <c r="B4187">
        <v>4.9916999999999998</v>
      </c>
      <c r="C4187">
        <v>2.1517400000000002</v>
      </c>
      <c r="D4187">
        <v>10.740840558</v>
      </c>
    </row>
    <row r="4188" spans="1:4" x14ac:dyDescent="0.3">
      <c r="A4188">
        <v>4187</v>
      </c>
      <c r="B4188">
        <v>4.9915000000000003</v>
      </c>
      <c r="C4188">
        <v>2.1734200000000001</v>
      </c>
      <c r="D4188">
        <v>10.848625930000001</v>
      </c>
    </row>
    <row r="4189" spans="1:4" x14ac:dyDescent="0.3">
      <c r="A4189">
        <v>4188</v>
      </c>
      <c r="B4189">
        <v>4.9907000000000004</v>
      </c>
      <c r="C4189">
        <v>2.1490499999999999</v>
      </c>
      <c r="D4189">
        <v>10.725263835</v>
      </c>
    </row>
    <row r="4190" spans="1:4" x14ac:dyDescent="0.3">
      <c r="A4190">
        <v>4189</v>
      </c>
      <c r="B4190">
        <v>4.9909999999999997</v>
      </c>
      <c r="C4190">
        <v>2.1855600000000002</v>
      </c>
      <c r="D4190">
        <v>10.90812996</v>
      </c>
    </row>
    <row r="4191" spans="1:4" x14ac:dyDescent="0.3">
      <c r="A4191">
        <v>4190</v>
      </c>
      <c r="B4191">
        <v>4.9888000000000003</v>
      </c>
      <c r="C4191">
        <v>2.19408</v>
      </c>
      <c r="D4191">
        <v>10.945826304000001</v>
      </c>
    </row>
    <row r="4192" spans="1:4" x14ac:dyDescent="0.3">
      <c r="A4192">
        <v>4191</v>
      </c>
      <c r="B4192">
        <v>4.9863999999999997</v>
      </c>
      <c r="C4192">
        <v>2.1956799999999999</v>
      </c>
      <c r="D4192">
        <v>10.948538751999999</v>
      </c>
    </row>
    <row r="4193" spans="1:4" x14ac:dyDescent="0.3">
      <c r="A4193">
        <v>4192</v>
      </c>
      <c r="B4193">
        <v>4.9889000000000001</v>
      </c>
      <c r="C4193">
        <v>2.1368499999999999</v>
      </c>
      <c r="D4193">
        <v>10.660530965</v>
      </c>
    </row>
    <row r="4194" spans="1:4" x14ac:dyDescent="0.3">
      <c r="A4194">
        <v>4193</v>
      </c>
      <c r="B4194">
        <v>4.9904000000000002</v>
      </c>
      <c r="C4194">
        <v>2.1667800000000002</v>
      </c>
      <c r="D4194">
        <v>10.813098912000001</v>
      </c>
    </row>
    <row r="4195" spans="1:4" x14ac:dyDescent="0.3">
      <c r="A4195">
        <v>4194</v>
      </c>
      <c r="B4195">
        <v>4.9870000000000001</v>
      </c>
      <c r="C4195">
        <v>2.0412400000000002</v>
      </c>
      <c r="D4195">
        <v>10.179663880000001</v>
      </c>
    </row>
    <row r="4196" spans="1:4" x14ac:dyDescent="0.3">
      <c r="A4196">
        <v>4195</v>
      </c>
      <c r="B4196">
        <v>4.9881000000000002</v>
      </c>
      <c r="C4196">
        <v>2.15571</v>
      </c>
      <c r="D4196">
        <v>10.752897051</v>
      </c>
    </row>
    <row r="4197" spans="1:4" x14ac:dyDescent="0.3">
      <c r="A4197">
        <v>4196</v>
      </c>
      <c r="B4197">
        <v>4.9942000000000002</v>
      </c>
      <c r="C4197">
        <v>2.1679599999999999</v>
      </c>
      <c r="D4197">
        <v>10.827225832</v>
      </c>
    </row>
    <row r="4198" spans="1:4" x14ac:dyDescent="0.3">
      <c r="A4198">
        <v>4197</v>
      </c>
      <c r="B4198">
        <v>4.9862000000000002</v>
      </c>
      <c r="C4198">
        <v>2.17293</v>
      </c>
      <c r="D4198">
        <v>10.834663566</v>
      </c>
    </row>
    <row r="4199" spans="1:4" x14ac:dyDescent="0.3">
      <c r="A4199">
        <v>4198</v>
      </c>
      <c r="B4199">
        <v>4.9862000000000002</v>
      </c>
      <c r="C4199">
        <v>2.17645</v>
      </c>
      <c r="D4199">
        <v>10.85221499</v>
      </c>
    </row>
    <row r="4200" spans="1:4" x14ac:dyDescent="0.3">
      <c r="A4200">
        <v>4199</v>
      </c>
      <c r="B4200">
        <v>4.9881000000000002</v>
      </c>
      <c r="C4200">
        <v>2.1689400000000001</v>
      </c>
      <c r="D4200">
        <v>10.818889614000001</v>
      </c>
    </row>
    <row r="4201" spans="1:4" x14ac:dyDescent="0.3">
      <c r="A4201">
        <v>4200</v>
      </c>
      <c r="B4201">
        <v>4.9871999999999996</v>
      </c>
      <c r="C4201">
        <v>2.1788799999999999</v>
      </c>
      <c r="D4201">
        <v>10.866510335999999</v>
      </c>
    </row>
    <row r="4202" spans="1:4" x14ac:dyDescent="0.3">
      <c r="A4202">
        <v>4201</v>
      </c>
      <c r="B4202">
        <v>4.9927999999999999</v>
      </c>
      <c r="C4202">
        <v>2.1693500000000001</v>
      </c>
      <c r="D4202">
        <v>10.831130680000001</v>
      </c>
    </row>
    <row r="4203" spans="1:4" x14ac:dyDescent="0.3">
      <c r="A4203">
        <v>4202</v>
      </c>
      <c r="B4203">
        <v>4.9903000000000004</v>
      </c>
      <c r="C4203">
        <v>2.1361599999999998</v>
      </c>
      <c r="D4203">
        <v>10.660079248000001</v>
      </c>
    </row>
    <row r="4204" spans="1:4" x14ac:dyDescent="0.3">
      <c r="A4204">
        <v>4203</v>
      </c>
      <c r="B4204">
        <v>4.9870999999999999</v>
      </c>
      <c r="C4204">
        <v>2.1596299999999999</v>
      </c>
      <c r="D4204">
        <v>10.770290772999999</v>
      </c>
    </row>
    <row r="4205" spans="1:4" x14ac:dyDescent="0.3">
      <c r="A4205">
        <v>4204</v>
      </c>
      <c r="B4205">
        <v>4.9916999999999998</v>
      </c>
      <c r="C4205">
        <v>2.1334499999999998</v>
      </c>
      <c r="D4205">
        <v>10.649542364999999</v>
      </c>
    </row>
    <row r="4206" spans="1:4" x14ac:dyDescent="0.3">
      <c r="A4206">
        <v>4205</v>
      </c>
      <c r="B4206">
        <v>4.9988999999999999</v>
      </c>
      <c r="C4206">
        <v>2.0033500000000002</v>
      </c>
      <c r="D4206">
        <v>10.014546315</v>
      </c>
    </row>
    <row r="4207" spans="1:4" x14ac:dyDescent="0.3">
      <c r="A4207">
        <v>4206</v>
      </c>
      <c r="B4207">
        <v>4.9888000000000003</v>
      </c>
      <c r="C4207">
        <v>2.1855799999999999</v>
      </c>
      <c r="D4207">
        <v>10.903421504000001</v>
      </c>
    </row>
    <row r="4208" spans="1:4" x14ac:dyDescent="0.3">
      <c r="A4208">
        <v>4207</v>
      </c>
      <c r="B4208">
        <v>4.9923000000000002</v>
      </c>
      <c r="C4208">
        <v>2.1855899999999999</v>
      </c>
      <c r="D4208">
        <v>10.911120957</v>
      </c>
    </row>
    <row r="4209" spans="1:4" x14ac:dyDescent="0.3">
      <c r="A4209">
        <v>4208</v>
      </c>
      <c r="B4209">
        <v>4.9866999999999999</v>
      </c>
      <c r="C4209">
        <v>2.153</v>
      </c>
      <c r="D4209">
        <v>10.7363651</v>
      </c>
    </row>
    <row r="4210" spans="1:4" x14ac:dyDescent="0.3">
      <c r="A4210">
        <v>4209</v>
      </c>
      <c r="B4210">
        <v>4.9866999999999999</v>
      </c>
      <c r="C4210">
        <v>2.1555</v>
      </c>
      <c r="D4210">
        <v>10.74883185</v>
      </c>
    </row>
    <row r="4211" spans="1:4" x14ac:dyDescent="0.3">
      <c r="A4211">
        <v>4210</v>
      </c>
      <c r="B4211">
        <v>4.9859999999999998</v>
      </c>
      <c r="C4211">
        <v>2.1609699999999998</v>
      </c>
      <c r="D4211">
        <v>10.774596419999998</v>
      </c>
    </row>
    <row r="4212" spans="1:4" x14ac:dyDescent="0.3">
      <c r="A4212">
        <v>4211</v>
      </c>
      <c r="B4212">
        <v>4.9926000000000004</v>
      </c>
      <c r="C4212">
        <v>2.1502300000000001</v>
      </c>
      <c r="D4212">
        <v>10.735238298000001</v>
      </c>
    </row>
    <row r="4213" spans="1:4" x14ac:dyDescent="0.3">
      <c r="A4213">
        <v>4212</v>
      </c>
      <c r="B4213">
        <v>4.9920999999999998</v>
      </c>
      <c r="C4213">
        <v>2.1300400000000002</v>
      </c>
      <c r="D4213">
        <v>10.633372684000001</v>
      </c>
    </row>
    <row r="4214" spans="1:4" x14ac:dyDescent="0.3">
      <c r="A4214">
        <v>4213</v>
      </c>
      <c r="B4214">
        <v>4.9847999999999999</v>
      </c>
      <c r="C4214">
        <v>2.1696800000000001</v>
      </c>
      <c r="D4214">
        <v>10.815420864</v>
      </c>
    </row>
    <row r="4215" spans="1:4" x14ac:dyDescent="0.3">
      <c r="A4215">
        <v>4214</v>
      </c>
      <c r="B4215">
        <v>4.9915000000000003</v>
      </c>
      <c r="C4215">
        <v>2.1462500000000002</v>
      </c>
      <c r="D4215">
        <v>10.713006875000001</v>
      </c>
    </row>
    <row r="4216" spans="1:4" x14ac:dyDescent="0.3">
      <c r="A4216">
        <v>4215</v>
      </c>
      <c r="B4216">
        <v>4.9893999999999998</v>
      </c>
      <c r="C4216">
        <v>2.1846000000000001</v>
      </c>
      <c r="D4216">
        <v>10.899843240000001</v>
      </c>
    </row>
    <row r="4217" spans="1:4" x14ac:dyDescent="0.3">
      <c r="A4217">
        <v>4216</v>
      </c>
      <c r="B4217">
        <v>4.9897999999999998</v>
      </c>
      <c r="C4217">
        <v>2.13028</v>
      </c>
      <c r="D4217">
        <v>10.629671144</v>
      </c>
    </row>
    <row r="4218" spans="1:4" x14ac:dyDescent="0.3">
      <c r="A4218">
        <v>4217</v>
      </c>
      <c r="B4218">
        <v>4.9882</v>
      </c>
      <c r="C4218">
        <v>2.1793100000000001</v>
      </c>
      <c r="D4218">
        <v>10.870834142</v>
      </c>
    </row>
    <row r="4219" spans="1:4" x14ac:dyDescent="0.3">
      <c r="A4219">
        <v>4218</v>
      </c>
      <c r="B4219">
        <v>4.9862000000000002</v>
      </c>
      <c r="C4219">
        <v>2.1463899999999998</v>
      </c>
      <c r="D4219">
        <v>10.702329817999999</v>
      </c>
    </row>
    <row r="4220" spans="1:4" x14ac:dyDescent="0.3">
      <c r="A4220">
        <v>4219</v>
      </c>
      <c r="B4220">
        <v>4.9862000000000002</v>
      </c>
      <c r="C4220">
        <v>2.14846</v>
      </c>
      <c r="D4220">
        <v>10.712651252000001</v>
      </c>
    </row>
    <row r="4221" spans="1:4" x14ac:dyDescent="0.3">
      <c r="A4221">
        <v>4220</v>
      </c>
      <c r="B4221">
        <v>4.9909999999999997</v>
      </c>
      <c r="C4221">
        <v>2.18248</v>
      </c>
      <c r="D4221">
        <v>10.892757679999999</v>
      </c>
    </row>
    <row r="4222" spans="1:4" x14ac:dyDescent="0.3">
      <c r="A4222">
        <v>4221</v>
      </c>
      <c r="B4222">
        <v>4.9909999999999997</v>
      </c>
      <c r="C4222">
        <v>2.0993200000000001</v>
      </c>
      <c r="D4222">
        <v>10.477706119999999</v>
      </c>
    </row>
    <row r="4223" spans="1:4" x14ac:dyDescent="0.3">
      <c r="A4223">
        <v>4222</v>
      </c>
      <c r="B4223">
        <v>4.9867999999999997</v>
      </c>
      <c r="C4223">
        <v>2.16351</v>
      </c>
      <c r="D4223">
        <v>10.788991668</v>
      </c>
    </row>
    <row r="4224" spans="1:4" x14ac:dyDescent="0.3">
      <c r="A4224">
        <v>4223</v>
      </c>
      <c r="B4224">
        <v>4.9926000000000004</v>
      </c>
      <c r="C4224">
        <v>2.1583199999999998</v>
      </c>
      <c r="D4224">
        <v>10.775628432</v>
      </c>
    </row>
    <row r="4225" spans="1:4" x14ac:dyDescent="0.3">
      <c r="A4225">
        <v>4224</v>
      </c>
      <c r="B4225">
        <v>4.9847999999999999</v>
      </c>
      <c r="C4225">
        <v>2.0523799999999999</v>
      </c>
      <c r="D4225">
        <v>10.230703823999999</v>
      </c>
    </row>
    <row r="4226" spans="1:4" x14ac:dyDescent="0.3">
      <c r="A4226">
        <v>4225</v>
      </c>
      <c r="B4226">
        <v>4.9874000000000001</v>
      </c>
      <c r="C4226">
        <v>2.1688100000000001</v>
      </c>
      <c r="D4226">
        <v>10.816722994000001</v>
      </c>
    </row>
    <row r="4227" spans="1:4" x14ac:dyDescent="0.3">
      <c r="A4227">
        <v>4226</v>
      </c>
      <c r="B4227">
        <v>4.9894999999999996</v>
      </c>
      <c r="C4227">
        <v>2.1594199999999999</v>
      </c>
      <c r="D4227">
        <v>10.774426089999999</v>
      </c>
    </row>
    <row r="4228" spans="1:4" x14ac:dyDescent="0.3">
      <c r="A4228">
        <v>4227</v>
      </c>
      <c r="B4228">
        <v>4.9874000000000001</v>
      </c>
      <c r="C4228">
        <v>2.1439699999999999</v>
      </c>
      <c r="D4228">
        <v>10.692835978</v>
      </c>
    </row>
    <row r="4229" spans="1:4" x14ac:dyDescent="0.3">
      <c r="A4229">
        <v>4228</v>
      </c>
      <c r="B4229">
        <v>4.9859</v>
      </c>
      <c r="C4229">
        <v>2.17313</v>
      </c>
      <c r="D4229">
        <v>10.835008867000001</v>
      </c>
    </row>
    <row r="4230" spans="1:4" x14ac:dyDescent="0.3">
      <c r="A4230">
        <v>4229</v>
      </c>
      <c r="B4230">
        <v>4.9873000000000003</v>
      </c>
      <c r="C4230">
        <v>2.18411</v>
      </c>
      <c r="D4230">
        <v>10.892811803000001</v>
      </c>
    </row>
    <row r="4231" spans="1:4" x14ac:dyDescent="0.3">
      <c r="A4231">
        <v>4230</v>
      </c>
      <c r="B4231">
        <v>4.9888000000000003</v>
      </c>
      <c r="C4231">
        <v>2.1663100000000002</v>
      </c>
      <c r="D4231">
        <v>10.807287328000001</v>
      </c>
    </row>
    <row r="4232" spans="1:4" x14ac:dyDescent="0.3">
      <c r="A4232">
        <v>4231</v>
      </c>
      <c r="B4232">
        <v>4.9855999999999998</v>
      </c>
      <c r="C4232">
        <v>2.1740499999999998</v>
      </c>
      <c r="D4232">
        <v>10.838943679999998</v>
      </c>
    </row>
    <row r="4233" spans="1:4" x14ac:dyDescent="0.3">
      <c r="A4233">
        <v>4232</v>
      </c>
      <c r="B4233">
        <v>4.9855999999999998</v>
      </c>
      <c r="C4233">
        <v>2.1395200000000001</v>
      </c>
      <c r="D4233">
        <v>10.666790912</v>
      </c>
    </row>
    <row r="4234" spans="1:4" x14ac:dyDescent="0.3">
      <c r="A4234">
        <v>4233</v>
      </c>
      <c r="B4234">
        <v>4.9878</v>
      </c>
      <c r="C4234">
        <v>2.1529099999999999</v>
      </c>
      <c r="D4234">
        <v>10.738284497999999</v>
      </c>
    </row>
    <row r="4235" spans="1:4" x14ac:dyDescent="0.3">
      <c r="A4235">
        <v>4234</v>
      </c>
      <c r="B4235">
        <v>4.9854000000000003</v>
      </c>
      <c r="C4235">
        <v>2.17293</v>
      </c>
      <c r="D4235">
        <v>10.832925222</v>
      </c>
    </row>
    <row r="4236" spans="1:4" x14ac:dyDescent="0.3">
      <c r="A4236">
        <v>4235</v>
      </c>
      <c r="B4236">
        <v>4.9848999999999997</v>
      </c>
      <c r="C4236">
        <v>2.1804199999999998</v>
      </c>
      <c r="D4236">
        <v>10.869175657999998</v>
      </c>
    </row>
    <row r="4237" spans="1:4" x14ac:dyDescent="0.3">
      <c r="A4237">
        <v>4236</v>
      </c>
      <c r="B4237">
        <v>4.9870999999999999</v>
      </c>
      <c r="C4237">
        <v>2.1855899999999999</v>
      </c>
      <c r="D4237">
        <v>10.899755889</v>
      </c>
    </row>
    <row r="4238" spans="1:4" x14ac:dyDescent="0.3">
      <c r="A4238">
        <v>4237</v>
      </c>
      <c r="B4238">
        <v>4.9920999999999998</v>
      </c>
      <c r="C4238">
        <v>2.1496499999999998</v>
      </c>
      <c r="D4238">
        <v>10.731267764999998</v>
      </c>
    </row>
    <row r="4239" spans="1:4" x14ac:dyDescent="0.3">
      <c r="A4239">
        <v>4238</v>
      </c>
      <c r="B4239">
        <v>4.9885000000000002</v>
      </c>
      <c r="C4239">
        <v>2.1616399999999998</v>
      </c>
      <c r="D4239">
        <v>10.783341139999999</v>
      </c>
    </row>
    <row r="4240" spans="1:4" x14ac:dyDescent="0.3">
      <c r="A4240">
        <v>4239</v>
      </c>
      <c r="B4240">
        <v>4.9874000000000001</v>
      </c>
      <c r="C4240">
        <v>2.19076</v>
      </c>
      <c r="D4240">
        <v>10.926196424</v>
      </c>
    </row>
    <row r="4241" spans="1:4" x14ac:dyDescent="0.3">
      <c r="A4241">
        <v>4240</v>
      </c>
      <c r="B4241">
        <v>5.0025000000000004</v>
      </c>
      <c r="C4241">
        <v>2.1623199999999998</v>
      </c>
      <c r="D4241">
        <v>10.8170058</v>
      </c>
    </row>
    <row r="4242" spans="1:4" x14ac:dyDescent="0.3">
      <c r="A4242">
        <v>4241</v>
      </c>
      <c r="B4242">
        <v>4.9893000000000001</v>
      </c>
      <c r="C4242">
        <v>2.1633300000000002</v>
      </c>
      <c r="D4242">
        <v>10.793502369</v>
      </c>
    </row>
    <row r="4243" spans="1:4" x14ac:dyDescent="0.3">
      <c r="A4243">
        <v>4242</v>
      </c>
      <c r="B4243">
        <v>4.9923000000000002</v>
      </c>
      <c r="C4243">
        <v>2.14825</v>
      </c>
      <c r="D4243">
        <v>10.724708475</v>
      </c>
    </row>
    <row r="4244" spans="1:4" x14ac:dyDescent="0.3">
      <c r="A4244">
        <v>4243</v>
      </c>
      <c r="B4244">
        <v>4.9915000000000003</v>
      </c>
      <c r="C4244">
        <v>2.1516600000000001</v>
      </c>
      <c r="D4244">
        <v>10.740010890000001</v>
      </c>
    </row>
    <row r="4245" spans="1:4" x14ac:dyDescent="0.3">
      <c r="A4245">
        <v>4244</v>
      </c>
      <c r="B4245">
        <v>4.9893999999999998</v>
      </c>
      <c r="C4245">
        <v>2.1706300000000001</v>
      </c>
      <c r="D4245">
        <v>10.830141321999999</v>
      </c>
    </row>
    <row r="4246" spans="1:4" x14ac:dyDescent="0.3">
      <c r="A4246">
        <v>4245</v>
      </c>
      <c r="B4246">
        <v>4.9989999999999997</v>
      </c>
      <c r="C4246">
        <v>2.09274</v>
      </c>
      <c r="D4246">
        <v>10.461607259999999</v>
      </c>
    </row>
    <row r="4247" spans="1:4" x14ac:dyDescent="0.3">
      <c r="A4247">
        <v>4246</v>
      </c>
      <c r="B4247">
        <v>4.9862000000000002</v>
      </c>
      <c r="C4247">
        <v>2.1753800000000001</v>
      </c>
      <c r="D4247">
        <v>10.846879756000002</v>
      </c>
    </row>
    <row r="4248" spans="1:4" x14ac:dyDescent="0.3">
      <c r="A4248">
        <v>4247</v>
      </c>
      <c r="B4248">
        <v>4.9916999999999998</v>
      </c>
      <c r="C4248">
        <v>2.1848000000000001</v>
      </c>
      <c r="D4248">
        <v>10.90586616</v>
      </c>
    </row>
    <row r="4249" spans="1:4" x14ac:dyDescent="0.3">
      <c r="A4249">
        <v>4248</v>
      </c>
      <c r="B4249">
        <v>4.9916999999999998</v>
      </c>
      <c r="C4249">
        <v>2.1821899999999999</v>
      </c>
      <c r="D4249">
        <v>10.892837822999999</v>
      </c>
    </row>
    <row r="4250" spans="1:4" x14ac:dyDescent="0.3">
      <c r="A4250">
        <v>4249</v>
      </c>
      <c r="B4250">
        <v>4.9873000000000003</v>
      </c>
      <c r="C4250">
        <v>2.17666</v>
      </c>
      <c r="D4250">
        <v>10.855656418000001</v>
      </c>
    </row>
    <row r="4251" spans="1:4" x14ac:dyDescent="0.3">
      <c r="A4251">
        <v>4250</v>
      </c>
      <c r="B4251">
        <v>4.9908999999999999</v>
      </c>
      <c r="C4251">
        <v>2.1570499999999999</v>
      </c>
      <c r="D4251">
        <v>10.765620844999999</v>
      </c>
    </row>
    <row r="4252" spans="1:4" x14ac:dyDescent="0.3">
      <c r="A4252">
        <v>4251</v>
      </c>
      <c r="B4252">
        <v>4.9882</v>
      </c>
      <c r="C4252">
        <v>2.11171</v>
      </c>
      <c r="D4252">
        <v>10.533631822</v>
      </c>
    </row>
    <row r="4253" spans="1:4" x14ac:dyDescent="0.3">
      <c r="A4253">
        <v>4252</v>
      </c>
      <c r="B4253">
        <v>4.9882</v>
      </c>
      <c r="C4253">
        <v>2.1732999999999998</v>
      </c>
      <c r="D4253">
        <v>10.840855059999999</v>
      </c>
    </row>
    <row r="4254" spans="1:4" x14ac:dyDescent="0.3">
      <c r="A4254">
        <v>4253</v>
      </c>
      <c r="B4254">
        <v>4.9936999999999996</v>
      </c>
      <c r="C4254">
        <v>2.15388</v>
      </c>
      <c r="D4254">
        <v>10.755830555999999</v>
      </c>
    </row>
    <row r="4255" spans="1:4" x14ac:dyDescent="0.3">
      <c r="A4255">
        <v>4254</v>
      </c>
      <c r="B4255">
        <v>4.9936999999999996</v>
      </c>
      <c r="C4255">
        <v>2.11225</v>
      </c>
      <c r="D4255">
        <v>10.547942825</v>
      </c>
    </row>
    <row r="4256" spans="1:4" x14ac:dyDescent="0.3">
      <c r="A4256">
        <v>4255</v>
      </c>
      <c r="B4256">
        <v>4.9942000000000002</v>
      </c>
      <c r="C4256">
        <v>2.1431800000000001</v>
      </c>
      <c r="D4256">
        <v>10.703469556000002</v>
      </c>
    </row>
    <row r="4257" spans="1:4" x14ac:dyDescent="0.3">
      <c r="A4257">
        <v>4256</v>
      </c>
      <c r="B4257">
        <v>4.9863999999999997</v>
      </c>
      <c r="C4257">
        <v>2.1772499999999999</v>
      </c>
      <c r="D4257">
        <v>10.856639399999999</v>
      </c>
    </row>
    <row r="4258" spans="1:4" x14ac:dyDescent="0.3">
      <c r="A4258">
        <v>4257</v>
      </c>
      <c r="B4258">
        <v>4.9960000000000004</v>
      </c>
      <c r="C4258">
        <v>1.9789099999999999</v>
      </c>
      <c r="D4258">
        <v>9.8866343600000004</v>
      </c>
    </row>
    <row r="4259" spans="1:4" x14ac:dyDescent="0.3">
      <c r="A4259">
        <v>4258</v>
      </c>
      <c r="B4259">
        <v>4.9866999999999999</v>
      </c>
      <c r="C4259">
        <v>2.09375</v>
      </c>
      <c r="D4259">
        <v>10.440903125</v>
      </c>
    </row>
    <row r="4260" spans="1:4" x14ac:dyDescent="0.3">
      <c r="A4260">
        <v>4259</v>
      </c>
      <c r="B4260">
        <v>4.9843000000000002</v>
      </c>
      <c r="C4260">
        <v>2.1695000000000002</v>
      </c>
      <c r="D4260">
        <v>10.813438850000001</v>
      </c>
    </row>
    <row r="4261" spans="1:4" x14ac:dyDescent="0.3">
      <c r="A4261">
        <v>4260</v>
      </c>
      <c r="B4261">
        <v>4.9897999999999998</v>
      </c>
      <c r="C4261">
        <v>2.1516999999999999</v>
      </c>
      <c r="D4261">
        <v>10.736552659999999</v>
      </c>
    </row>
    <row r="4262" spans="1:4" x14ac:dyDescent="0.3">
      <c r="A4262">
        <v>4261</v>
      </c>
      <c r="B4262">
        <v>4.9903000000000004</v>
      </c>
      <c r="C4262">
        <v>2.1257299999999999</v>
      </c>
      <c r="D4262">
        <v>10.608030419</v>
      </c>
    </row>
    <row r="4263" spans="1:4" x14ac:dyDescent="0.3">
      <c r="A4263">
        <v>4262</v>
      </c>
      <c r="B4263">
        <v>4.9874000000000001</v>
      </c>
      <c r="C4263">
        <v>2.1705199999999998</v>
      </c>
      <c r="D4263">
        <v>10.825251447999999</v>
      </c>
    </row>
    <row r="4264" spans="1:4" x14ac:dyDescent="0.3">
      <c r="A4264">
        <v>4263</v>
      </c>
      <c r="B4264">
        <v>4.9855999999999998</v>
      </c>
      <c r="C4264">
        <v>2.1956899999999999</v>
      </c>
      <c r="D4264">
        <v>10.946832063999999</v>
      </c>
    </row>
    <row r="4265" spans="1:4" x14ac:dyDescent="0.3">
      <c r="A4265">
        <v>4264</v>
      </c>
      <c r="B4265">
        <v>5.0008999999999997</v>
      </c>
      <c r="C4265">
        <v>2.1682100000000002</v>
      </c>
      <c r="D4265">
        <v>10.843001388999999</v>
      </c>
    </row>
    <row r="4266" spans="1:4" x14ac:dyDescent="0.3">
      <c r="A4266">
        <v>4265</v>
      </c>
      <c r="B4266">
        <v>4.9863999999999997</v>
      </c>
      <c r="C4266">
        <v>2.17299</v>
      </c>
      <c r="D4266">
        <v>10.835397336</v>
      </c>
    </row>
    <row r="4267" spans="1:4" x14ac:dyDescent="0.3">
      <c r="A4267">
        <v>4266</v>
      </c>
      <c r="B4267">
        <v>4.9904000000000002</v>
      </c>
      <c r="C4267">
        <v>2.1758999999999999</v>
      </c>
      <c r="D4267">
        <v>10.858611359999999</v>
      </c>
    </row>
    <row r="4268" spans="1:4" x14ac:dyDescent="0.3">
      <c r="A4268">
        <v>4267</v>
      </c>
      <c r="B4268">
        <v>4.9894999999999996</v>
      </c>
      <c r="C4268">
        <v>2.0942400000000001</v>
      </c>
      <c r="D4268">
        <v>10.44921048</v>
      </c>
    </row>
    <row r="4269" spans="1:4" x14ac:dyDescent="0.3">
      <c r="A4269">
        <v>4268</v>
      </c>
      <c r="B4269">
        <v>5.0034999999999998</v>
      </c>
      <c r="C4269">
        <v>2.1642800000000002</v>
      </c>
      <c r="D4269">
        <v>10.82897498</v>
      </c>
    </row>
    <row r="4270" spans="1:4" x14ac:dyDescent="0.3">
      <c r="A4270">
        <v>4269</v>
      </c>
      <c r="B4270">
        <v>4.9903000000000004</v>
      </c>
      <c r="C4270">
        <v>1.88659</v>
      </c>
      <c r="D4270">
        <v>9.414650077000001</v>
      </c>
    </row>
    <row r="4271" spans="1:4" x14ac:dyDescent="0.3">
      <c r="A4271">
        <v>4270</v>
      </c>
      <c r="B4271">
        <v>5.1334</v>
      </c>
      <c r="C4271">
        <v>0.96606999999999998</v>
      </c>
      <c r="D4271">
        <v>4.9592237379999995</v>
      </c>
    </row>
    <row r="4272" spans="1:4" x14ac:dyDescent="0.3">
      <c r="A4272">
        <v>4271</v>
      </c>
      <c r="B4272">
        <v>5.1355000000000004</v>
      </c>
      <c r="C4272">
        <v>0.94506999999999997</v>
      </c>
      <c r="D4272">
        <v>4.8534069850000003</v>
      </c>
    </row>
    <row r="4273" spans="1:4" x14ac:dyDescent="0.3">
      <c r="A4273">
        <v>4272</v>
      </c>
      <c r="B4273">
        <v>5.1355000000000004</v>
      </c>
      <c r="C4273">
        <v>0.94474999999999998</v>
      </c>
      <c r="D4273">
        <v>4.8517636250000002</v>
      </c>
    </row>
    <row r="4274" spans="1:4" x14ac:dyDescent="0.3">
      <c r="A4274">
        <v>4273</v>
      </c>
      <c r="B4274">
        <v>5.0162000000000004</v>
      </c>
      <c r="C4274">
        <v>1.88107</v>
      </c>
      <c r="D4274">
        <v>9.4358233340000002</v>
      </c>
    </row>
    <row r="4275" spans="1:4" x14ac:dyDescent="0.3">
      <c r="A4275">
        <v>4274</v>
      </c>
      <c r="B4275">
        <v>5.0153999999999996</v>
      </c>
      <c r="C4275">
        <v>1.95906</v>
      </c>
      <c r="D4275">
        <v>9.825469523999999</v>
      </c>
    </row>
    <row r="4276" spans="1:4" x14ac:dyDescent="0.3">
      <c r="A4276">
        <v>4275</v>
      </c>
      <c r="B4276">
        <v>5.0159000000000002</v>
      </c>
      <c r="C4276">
        <v>1.9108099999999999</v>
      </c>
      <c r="D4276">
        <v>9.5844318790000003</v>
      </c>
    </row>
    <row r="4277" spans="1:4" x14ac:dyDescent="0.3">
      <c r="A4277">
        <v>4276</v>
      </c>
      <c r="B4277">
        <v>5.0143000000000004</v>
      </c>
      <c r="C4277">
        <v>1.93415</v>
      </c>
      <c r="D4277">
        <v>9.6984083450000007</v>
      </c>
    </row>
    <row r="4278" spans="1:4" x14ac:dyDescent="0.3">
      <c r="A4278">
        <v>4277</v>
      </c>
      <c r="B4278">
        <v>5.0149999999999997</v>
      </c>
      <c r="C4278">
        <v>1.9293800000000001</v>
      </c>
      <c r="D4278">
        <v>9.6758407000000002</v>
      </c>
    </row>
    <row r="4279" spans="1:4" x14ac:dyDescent="0.3">
      <c r="A4279">
        <v>4278</v>
      </c>
      <c r="B4279">
        <v>5.0151000000000003</v>
      </c>
      <c r="C4279">
        <v>1.9531499999999999</v>
      </c>
      <c r="D4279">
        <v>9.7952425650000006</v>
      </c>
    </row>
    <row r="4280" spans="1:4" x14ac:dyDescent="0.3">
      <c r="A4280">
        <v>4279</v>
      </c>
      <c r="B4280">
        <v>5.0151000000000003</v>
      </c>
      <c r="C4280">
        <v>1.9217</v>
      </c>
      <c r="D4280">
        <v>9.6375176700000011</v>
      </c>
    </row>
    <row r="4281" spans="1:4" x14ac:dyDescent="0.3">
      <c r="A4281">
        <v>4280</v>
      </c>
      <c r="B4281">
        <v>4.9935</v>
      </c>
      <c r="C4281">
        <v>2.1346799999999999</v>
      </c>
      <c r="D4281">
        <v>10.659524579999999</v>
      </c>
    </row>
    <row r="4282" spans="1:4" x14ac:dyDescent="0.3">
      <c r="A4282">
        <v>4281</v>
      </c>
      <c r="B4282">
        <v>4.9898999999999996</v>
      </c>
      <c r="C4282">
        <v>2.1263999999999998</v>
      </c>
      <c r="D4282">
        <v>10.610523359999998</v>
      </c>
    </row>
    <row r="4283" spans="1:4" x14ac:dyDescent="0.3">
      <c r="A4283">
        <v>4282</v>
      </c>
      <c r="B4283">
        <v>4.9931999999999999</v>
      </c>
      <c r="C4283">
        <v>2.1204700000000001</v>
      </c>
      <c r="D4283">
        <v>10.587930804000001</v>
      </c>
    </row>
    <row r="4284" spans="1:4" x14ac:dyDescent="0.3">
      <c r="A4284">
        <v>4283</v>
      </c>
      <c r="B4284">
        <v>4.9889000000000001</v>
      </c>
      <c r="C4284">
        <v>2.1620400000000002</v>
      </c>
      <c r="D4284">
        <v>10.786201356000001</v>
      </c>
    </row>
    <row r="4285" spans="1:4" x14ac:dyDescent="0.3">
      <c r="A4285">
        <v>4284</v>
      </c>
      <c r="B4285">
        <v>4.9931000000000001</v>
      </c>
      <c r="C4285">
        <v>2.15238</v>
      </c>
      <c r="D4285">
        <v>10.747048577999999</v>
      </c>
    </row>
    <row r="4286" spans="1:4" x14ac:dyDescent="0.3">
      <c r="A4286">
        <v>4285</v>
      </c>
      <c r="B4286">
        <v>4.9896000000000003</v>
      </c>
      <c r="C4286">
        <v>2.1319400000000002</v>
      </c>
      <c r="D4286">
        <v>10.637527824000001</v>
      </c>
    </row>
    <row r="4287" spans="1:4" x14ac:dyDescent="0.3">
      <c r="A4287">
        <v>4286</v>
      </c>
      <c r="B4287">
        <v>4.9987000000000004</v>
      </c>
      <c r="C4287">
        <v>2.1565699999999999</v>
      </c>
      <c r="D4287">
        <v>10.780046458999999</v>
      </c>
    </row>
    <row r="4288" spans="1:4" x14ac:dyDescent="0.3">
      <c r="A4288">
        <v>4287</v>
      </c>
      <c r="B4288">
        <v>4.9896000000000003</v>
      </c>
      <c r="C4288">
        <v>2.1645400000000001</v>
      </c>
      <c r="D4288">
        <v>10.800188784000001</v>
      </c>
    </row>
    <row r="4289" spans="1:4" x14ac:dyDescent="0.3">
      <c r="A4289">
        <v>4288</v>
      </c>
      <c r="B4289">
        <v>4.9893999999999998</v>
      </c>
      <c r="C4289">
        <v>2.0970599999999999</v>
      </c>
      <c r="D4289">
        <v>10.463071163999999</v>
      </c>
    </row>
    <row r="4290" spans="1:4" x14ac:dyDescent="0.3">
      <c r="A4290">
        <v>4289</v>
      </c>
      <c r="B4290">
        <v>4.9908999999999999</v>
      </c>
      <c r="C4290">
        <v>2.16099</v>
      </c>
      <c r="D4290">
        <v>10.785284990999999</v>
      </c>
    </row>
    <row r="4291" spans="1:4" x14ac:dyDescent="0.3">
      <c r="A4291">
        <v>4290</v>
      </c>
      <c r="B4291">
        <v>4.9987000000000004</v>
      </c>
      <c r="C4291">
        <v>2.1568399999999999</v>
      </c>
      <c r="D4291">
        <v>10.781396108000001</v>
      </c>
    </row>
    <row r="4292" spans="1:4" x14ac:dyDescent="0.3">
      <c r="A4292">
        <v>4291</v>
      </c>
      <c r="B4292">
        <v>4.9893000000000001</v>
      </c>
      <c r="C4292">
        <v>2.1708400000000001</v>
      </c>
      <c r="D4292">
        <v>10.830972012</v>
      </c>
    </row>
    <row r="4293" spans="1:4" x14ac:dyDescent="0.3">
      <c r="A4293">
        <v>4292</v>
      </c>
      <c r="B4293">
        <v>4.9865000000000004</v>
      </c>
      <c r="C4293">
        <v>2.1815000000000002</v>
      </c>
      <c r="D4293">
        <v>10.878049750000002</v>
      </c>
    </row>
    <row r="4294" spans="1:4" x14ac:dyDescent="0.3">
      <c r="A4294">
        <v>4293</v>
      </c>
      <c r="B4294">
        <v>4.9870999999999999</v>
      </c>
      <c r="C4294">
        <v>2.15767</v>
      </c>
      <c r="D4294">
        <v>10.760516057</v>
      </c>
    </row>
    <row r="4295" spans="1:4" x14ac:dyDescent="0.3">
      <c r="A4295">
        <v>4294</v>
      </c>
      <c r="B4295">
        <v>4.9995000000000003</v>
      </c>
      <c r="C4295">
        <v>2.1625299999999998</v>
      </c>
      <c r="D4295">
        <v>10.811568735</v>
      </c>
    </row>
    <row r="4296" spans="1:4" x14ac:dyDescent="0.3">
      <c r="A4296">
        <v>4295</v>
      </c>
      <c r="B4296">
        <v>4.9867999999999997</v>
      </c>
      <c r="C4296">
        <v>2.1771699999999998</v>
      </c>
      <c r="D4296">
        <v>10.857111355999999</v>
      </c>
    </row>
    <row r="4297" spans="1:4" x14ac:dyDescent="0.3">
      <c r="A4297">
        <v>4296</v>
      </c>
      <c r="B4297">
        <v>4.9863999999999997</v>
      </c>
      <c r="C4297">
        <v>2.17693</v>
      </c>
      <c r="D4297">
        <v>10.855043752</v>
      </c>
    </row>
    <row r="4298" spans="1:4" x14ac:dyDescent="0.3">
      <c r="A4298">
        <v>4297</v>
      </c>
      <c r="B4298">
        <v>4.9886999999999997</v>
      </c>
      <c r="C4298">
        <v>2.14052</v>
      </c>
      <c r="D4298">
        <v>10.678412123999999</v>
      </c>
    </row>
    <row r="4299" spans="1:4" x14ac:dyDescent="0.3">
      <c r="A4299">
        <v>4298</v>
      </c>
      <c r="B4299">
        <v>4.9907000000000004</v>
      </c>
      <c r="C4299">
        <v>2.1747200000000002</v>
      </c>
      <c r="D4299">
        <v>10.853375104000001</v>
      </c>
    </row>
    <row r="4300" spans="1:4" x14ac:dyDescent="0.3">
      <c r="A4300">
        <v>4299</v>
      </c>
      <c r="B4300">
        <v>4.9885999999999999</v>
      </c>
      <c r="C4300">
        <v>2.1667800000000002</v>
      </c>
      <c r="D4300">
        <v>10.809198708</v>
      </c>
    </row>
    <row r="4301" spans="1:4" x14ac:dyDescent="0.3">
      <c r="A4301">
        <v>4300</v>
      </c>
      <c r="B4301">
        <v>4.9889000000000001</v>
      </c>
      <c r="C4301">
        <v>2.1476099999999998</v>
      </c>
      <c r="D4301">
        <v>10.714211529</v>
      </c>
    </row>
    <row r="4302" spans="1:4" x14ac:dyDescent="0.3">
      <c r="A4302">
        <v>4301</v>
      </c>
      <c r="B4302">
        <v>4.9978999999999996</v>
      </c>
      <c r="C4302">
        <v>2.14811</v>
      </c>
      <c r="D4302">
        <v>10.736038968999999</v>
      </c>
    </row>
    <row r="4303" spans="1:4" x14ac:dyDescent="0.3">
      <c r="A4303">
        <v>4302</v>
      </c>
      <c r="B4303">
        <v>4.9909999999999997</v>
      </c>
      <c r="C4303">
        <v>2.1687400000000001</v>
      </c>
      <c r="D4303">
        <v>10.824181339999999</v>
      </c>
    </row>
    <row r="4304" spans="1:4" x14ac:dyDescent="0.3">
      <c r="A4304">
        <v>4303</v>
      </c>
      <c r="B4304">
        <v>4.9924999999999997</v>
      </c>
      <c r="C4304">
        <v>2.1934300000000002</v>
      </c>
      <c r="D4304">
        <v>10.950699275</v>
      </c>
    </row>
    <row r="4305" spans="1:4" x14ac:dyDescent="0.3">
      <c r="A4305">
        <v>4304</v>
      </c>
      <c r="B4305">
        <v>4.9882</v>
      </c>
      <c r="C4305">
        <v>2.1781700000000002</v>
      </c>
      <c r="D4305">
        <v>10.865147594000002</v>
      </c>
    </row>
    <row r="4306" spans="1:4" x14ac:dyDescent="0.3">
      <c r="A4306">
        <v>4305</v>
      </c>
      <c r="B4306">
        <v>4.9909999999999997</v>
      </c>
      <c r="C4306">
        <v>2.15117</v>
      </c>
      <c r="D4306">
        <v>10.736489469999999</v>
      </c>
    </row>
    <row r="4307" spans="1:4" x14ac:dyDescent="0.3">
      <c r="A4307">
        <v>4306</v>
      </c>
      <c r="B4307">
        <v>4.9882</v>
      </c>
      <c r="C4307">
        <v>2.19319</v>
      </c>
      <c r="D4307">
        <v>10.940070358</v>
      </c>
    </row>
    <row r="4308" spans="1:4" x14ac:dyDescent="0.3">
      <c r="A4308">
        <v>4307</v>
      </c>
      <c r="B4308">
        <v>4.9889999999999999</v>
      </c>
      <c r="C4308">
        <v>2.1366900000000002</v>
      </c>
      <c r="D4308">
        <v>10.65994641</v>
      </c>
    </row>
    <row r="4309" spans="1:4" x14ac:dyDescent="0.3">
      <c r="A4309">
        <v>4308</v>
      </c>
      <c r="B4309">
        <v>4.9892000000000003</v>
      </c>
      <c r="C4309">
        <v>2.1539299999999999</v>
      </c>
      <c r="D4309">
        <v>10.746387556</v>
      </c>
    </row>
    <row r="4310" spans="1:4" x14ac:dyDescent="0.3">
      <c r="A4310">
        <v>4309</v>
      </c>
      <c r="B4310">
        <v>4.9878999999999998</v>
      </c>
      <c r="C4310">
        <v>2.1486999999999998</v>
      </c>
      <c r="D4310">
        <v>10.717500729999999</v>
      </c>
    </row>
    <row r="4311" spans="1:4" x14ac:dyDescent="0.3">
      <c r="A4311">
        <v>4310</v>
      </c>
      <c r="B4311">
        <v>4.9886999999999997</v>
      </c>
      <c r="C4311">
        <v>2.1596099999999998</v>
      </c>
      <c r="D4311">
        <v>10.773646406999998</v>
      </c>
    </row>
    <row r="4312" spans="1:4" x14ac:dyDescent="0.3">
      <c r="A4312">
        <v>4311</v>
      </c>
      <c r="B4312">
        <v>4.9855999999999998</v>
      </c>
      <c r="C4312">
        <v>2.1922600000000001</v>
      </c>
      <c r="D4312">
        <v>10.929731456000001</v>
      </c>
    </row>
    <row r="4313" spans="1:4" x14ac:dyDescent="0.3">
      <c r="A4313">
        <v>4312</v>
      </c>
      <c r="B4313">
        <v>4.9896000000000003</v>
      </c>
      <c r="C4313">
        <v>2.1969099999999999</v>
      </c>
      <c r="D4313">
        <v>10.961702136</v>
      </c>
    </row>
    <row r="4314" spans="1:4" x14ac:dyDescent="0.3">
      <c r="A4314">
        <v>4313</v>
      </c>
      <c r="B4314">
        <v>4.9939999999999998</v>
      </c>
      <c r="C4314">
        <v>2.1545999999999998</v>
      </c>
      <c r="D4314">
        <v>10.760072399999999</v>
      </c>
    </row>
    <row r="4315" spans="1:4" x14ac:dyDescent="0.3">
      <c r="A4315">
        <v>4314</v>
      </c>
      <c r="B4315">
        <v>4.9897999999999998</v>
      </c>
      <c r="C4315">
        <v>2.1139399999999999</v>
      </c>
      <c r="D4315">
        <v>10.548137811999998</v>
      </c>
    </row>
    <row r="4316" spans="1:4" x14ac:dyDescent="0.3">
      <c r="A4316">
        <v>4315</v>
      </c>
      <c r="B4316">
        <v>4.9884000000000004</v>
      </c>
      <c r="C4316">
        <v>2.1767300000000001</v>
      </c>
      <c r="D4316">
        <v>10.858399932000001</v>
      </c>
    </row>
    <row r="4317" spans="1:4" x14ac:dyDescent="0.3">
      <c r="A4317">
        <v>4316</v>
      </c>
      <c r="B4317">
        <v>4.9889999999999999</v>
      </c>
      <c r="C4317">
        <v>2.1338400000000002</v>
      </c>
      <c r="D4317">
        <v>10.64572776</v>
      </c>
    </row>
    <row r="4318" spans="1:4" x14ac:dyDescent="0.3">
      <c r="A4318">
        <v>4317</v>
      </c>
      <c r="B4318">
        <v>4.9870000000000001</v>
      </c>
      <c r="C4318">
        <v>2.1589200000000002</v>
      </c>
      <c r="D4318">
        <v>10.766534040000002</v>
      </c>
    </row>
    <row r="4319" spans="1:4" x14ac:dyDescent="0.3">
      <c r="A4319">
        <v>4318</v>
      </c>
      <c r="B4319">
        <v>4.9885999999999999</v>
      </c>
      <c r="C4319">
        <v>2.1700300000000001</v>
      </c>
      <c r="D4319">
        <v>10.825411658</v>
      </c>
    </row>
    <row r="4320" spans="1:4" x14ac:dyDescent="0.3">
      <c r="A4320">
        <v>4319</v>
      </c>
      <c r="B4320">
        <v>4.9889000000000001</v>
      </c>
      <c r="C4320">
        <v>2.1118299999999999</v>
      </c>
      <c r="D4320">
        <v>10.535708687</v>
      </c>
    </row>
    <row r="4321" spans="1:4" x14ac:dyDescent="0.3">
      <c r="A4321">
        <v>4320</v>
      </c>
      <c r="B4321">
        <v>4.9866999999999999</v>
      </c>
      <c r="C4321">
        <v>2.1543700000000001</v>
      </c>
      <c r="D4321">
        <v>10.743196879000001</v>
      </c>
    </row>
    <row r="4322" spans="1:4" x14ac:dyDescent="0.3">
      <c r="A4322">
        <v>4321</v>
      </c>
      <c r="B4322">
        <v>4.9954000000000001</v>
      </c>
      <c r="C4322">
        <v>2.14975</v>
      </c>
      <c r="D4322">
        <v>10.73886115</v>
      </c>
    </row>
    <row r="4323" spans="1:4" x14ac:dyDescent="0.3">
      <c r="A4323">
        <v>4322</v>
      </c>
      <c r="B4323">
        <v>4.9915000000000003</v>
      </c>
      <c r="C4323">
        <v>2.1229</v>
      </c>
      <c r="D4323">
        <v>10.596455350000001</v>
      </c>
    </row>
    <row r="4324" spans="1:4" x14ac:dyDescent="0.3">
      <c r="A4324">
        <v>4323</v>
      </c>
      <c r="B4324">
        <v>4.9976000000000003</v>
      </c>
      <c r="C4324">
        <v>2.10968</v>
      </c>
      <c r="D4324">
        <v>10.543336768000001</v>
      </c>
    </row>
    <row r="4325" spans="1:4" x14ac:dyDescent="0.3">
      <c r="A4325">
        <v>4324</v>
      </c>
      <c r="B4325">
        <v>4.9882999999999997</v>
      </c>
      <c r="C4325">
        <v>2.12086</v>
      </c>
      <c r="D4325">
        <v>10.579485937999999</v>
      </c>
    </row>
    <row r="4326" spans="1:4" x14ac:dyDescent="0.3">
      <c r="A4326">
        <v>4325</v>
      </c>
      <c r="B4326">
        <v>4.9896000000000003</v>
      </c>
      <c r="C4326">
        <v>2.1882100000000002</v>
      </c>
      <c r="D4326">
        <v>10.918292616000002</v>
      </c>
    </row>
    <row r="4327" spans="1:4" x14ac:dyDescent="0.3">
      <c r="A4327">
        <v>4326</v>
      </c>
      <c r="B4327">
        <v>4.9884000000000004</v>
      </c>
      <c r="C4327">
        <v>2.1090300000000002</v>
      </c>
      <c r="D4327">
        <v>10.520685252000002</v>
      </c>
    </row>
    <row r="4328" spans="1:4" x14ac:dyDescent="0.3">
      <c r="A4328">
        <v>4327</v>
      </c>
      <c r="B4328">
        <v>4.9889999999999999</v>
      </c>
      <c r="C4328">
        <v>2.1550500000000001</v>
      </c>
      <c r="D4328">
        <v>10.751544450000001</v>
      </c>
    </row>
    <row r="4329" spans="1:4" x14ac:dyDescent="0.3">
      <c r="A4329">
        <v>4328</v>
      </c>
      <c r="B4329">
        <v>4.9884000000000004</v>
      </c>
      <c r="C4329">
        <v>2.1298400000000002</v>
      </c>
      <c r="D4329">
        <v>10.624493856000001</v>
      </c>
    </row>
    <row r="4330" spans="1:4" x14ac:dyDescent="0.3">
      <c r="A4330">
        <v>4329</v>
      </c>
      <c r="B4330">
        <v>4.9886999999999997</v>
      </c>
      <c r="C4330">
        <v>2.1181399999999999</v>
      </c>
      <c r="D4330">
        <v>10.566765017999998</v>
      </c>
    </row>
    <row r="4331" spans="1:4" x14ac:dyDescent="0.3">
      <c r="A4331">
        <v>4330</v>
      </c>
      <c r="B4331">
        <v>4.9892000000000003</v>
      </c>
      <c r="C4331">
        <v>2.0453800000000002</v>
      </c>
      <c r="D4331">
        <v>10.204809896000002</v>
      </c>
    </row>
    <row r="4332" spans="1:4" x14ac:dyDescent="0.3">
      <c r="A4332">
        <v>4331</v>
      </c>
      <c r="B4332">
        <v>4.9852999999999996</v>
      </c>
      <c r="C4332">
        <v>2.1539299999999999</v>
      </c>
      <c r="D4332">
        <v>10.737987228999998</v>
      </c>
    </row>
    <row r="4333" spans="1:4" x14ac:dyDescent="0.3">
      <c r="A4333">
        <v>4332</v>
      </c>
      <c r="B4333">
        <v>4.9920999999999998</v>
      </c>
      <c r="C4333">
        <v>2.1444899999999998</v>
      </c>
      <c r="D4333">
        <v>10.705508528999998</v>
      </c>
    </row>
    <row r="4334" spans="1:4" x14ac:dyDescent="0.3">
      <c r="A4334">
        <v>4333</v>
      </c>
      <c r="B4334">
        <v>4.9893000000000001</v>
      </c>
      <c r="C4334">
        <v>2.0986400000000001</v>
      </c>
      <c r="D4334">
        <v>10.470744552000001</v>
      </c>
    </row>
    <row r="4335" spans="1:4" x14ac:dyDescent="0.3">
      <c r="A4335">
        <v>4334</v>
      </c>
      <c r="B4335">
        <v>4.9863999999999997</v>
      </c>
      <c r="C4335">
        <v>2.12812</v>
      </c>
      <c r="D4335">
        <v>10.611657568</v>
      </c>
    </row>
    <row r="4336" spans="1:4" x14ac:dyDescent="0.3">
      <c r="A4336">
        <v>4335</v>
      </c>
      <c r="B4336">
        <v>4.9912000000000001</v>
      </c>
      <c r="C4336">
        <v>2.1214900000000001</v>
      </c>
      <c r="D4336">
        <v>10.588780888000001</v>
      </c>
    </row>
    <row r="4337" spans="1:4" x14ac:dyDescent="0.3">
      <c r="A4337">
        <v>4336</v>
      </c>
      <c r="B4337">
        <v>4.9907000000000004</v>
      </c>
      <c r="C4337">
        <v>2.0565600000000002</v>
      </c>
      <c r="D4337">
        <v>10.263673992000001</v>
      </c>
    </row>
    <row r="4338" spans="1:4" x14ac:dyDescent="0.3">
      <c r="A4338">
        <v>4337</v>
      </c>
      <c r="B4338">
        <v>4.9859999999999998</v>
      </c>
      <c r="C4338">
        <v>2.1809599999999998</v>
      </c>
      <c r="D4338">
        <v>10.874266559999999</v>
      </c>
    </row>
    <row r="4339" spans="1:4" x14ac:dyDescent="0.3">
      <c r="A4339">
        <v>4338</v>
      </c>
      <c r="B4339">
        <v>4.9888000000000003</v>
      </c>
      <c r="C4339">
        <v>2.1140599999999998</v>
      </c>
      <c r="D4339">
        <v>10.546622528</v>
      </c>
    </row>
    <row r="4340" spans="1:4" x14ac:dyDescent="0.3">
      <c r="A4340">
        <v>4339</v>
      </c>
      <c r="B4340">
        <v>4.9875999999999996</v>
      </c>
      <c r="C4340">
        <v>2.1798099999999998</v>
      </c>
      <c r="D4340">
        <v>10.872020355999998</v>
      </c>
    </row>
    <row r="4341" spans="1:4" x14ac:dyDescent="0.3">
      <c r="A4341">
        <v>4340</v>
      </c>
      <c r="B4341">
        <v>4.9882999999999997</v>
      </c>
      <c r="C4341">
        <v>2.1613899999999999</v>
      </c>
      <c r="D4341">
        <v>10.781661736999999</v>
      </c>
    </row>
    <row r="4342" spans="1:4" x14ac:dyDescent="0.3">
      <c r="A4342">
        <v>4341</v>
      </c>
      <c r="B4342">
        <v>4.9915000000000003</v>
      </c>
      <c r="C4342">
        <v>2.1522800000000002</v>
      </c>
      <c r="D4342">
        <v>10.743105620000001</v>
      </c>
    </row>
    <row r="4343" spans="1:4" x14ac:dyDescent="0.3">
      <c r="A4343">
        <v>4342</v>
      </c>
      <c r="B4343">
        <v>4.9848999999999997</v>
      </c>
      <c r="C4343">
        <v>2.0998800000000002</v>
      </c>
      <c r="D4343">
        <v>10.467691812</v>
      </c>
    </row>
    <row r="4344" spans="1:4" x14ac:dyDescent="0.3">
      <c r="A4344">
        <v>4343</v>
      </c>
      <c r="B4344">
        <v>4.9846000000000004</v>
      </c>
      <c r="C4344">
        <v>2.20723</v>
      </c>
      <c r="D4344">
        <v>11.002158658000001</v>
      </c>
    </row>
    <row r="4345" spans="1:4" x14ac:dyDescent="0.3">
      <c r="A4345">
        <v>4344</v>
      </c>
      <c r="B4345">
        <v>5.1230000000000002</v>
      </c>
      <c r="C4345">
        <v>0.94374000000000002</v>
      </c>
      <c r="D4345">
        <v>4.8347800200000002</v>
      </c>
    </row>
    <row r="4346" spans="1:4" x14ac:dyDescent="0.3">
      <c r="A4346">
        <v>4345</v>
      </c>
      <c r="B4346">
        <v>5.1333000000000002</v>
      </c>
      <c r="C4346">
        <v>0.95454000000000006</v>
      </c>
      <c r="D4346">
        <v>4.8999401820000008</v>
      </c>
    </row>
    <row r="4347" spans="1:4" x14ac:dyDescent="0.3">
      <c r="A4347">
        <v>4346</v>
      </c>
      <c r="B4347">
        <v>5.1355000000000004</v>
      </c>
      <c r="C4347">
        <v>0.94281999999999999</v>
      </c>
      <c r="D4347">
        <v>4.8418521100000005</v>
      </c>
    </row>
    <row r="4348" spans="1:4" x14ac:dyDescent="0.3">
      <c r="A4348">
        <v>4347</v>
      </c>
      <c r="B4348">
        <v>5.0944000000000003</v>
      </c>
      <c r="C4348">
        <v>1.02413</v>
      </c>
      <c r="D4348">
        <v>5.2173278720000003</v>
      </c>
    </row>
    <row r="4349" spans="1:4" x14ac:dyDescent="0.3">
      <c r="A4349">
        <v>4348</v>
      </c>
      <c r="B4349">
        <v>5.0183999999999997</v>
      </c>
      <c r="C4349">
        <v>1.9124099999999999</v>
      </c>
      <c r="D4349">
        <v>9.5972383439999991</v>
      </c>
    </row>
    <row r="4350" spans="1:4" x14ac:dyDescent="0.3">
      <c r="A4350">
        <v>4349</v>
      </c>
      <c r="B4350">
        <v>5.0153999999999996</v>
      </c>
      <c r="C4350">
        <v>1.90317</v>
      </c>
      <c r="D4350">
        <v>9.5451588179999991</v>
      </c>
    </row>
    <row r="4351" spans="1:4" x14ac:dyDescent="0.3">
      <c r="A4351">
        <v>4350</v>
      </c>
      <c r="B4351">
        <v>5.0153999999999996</v>
      </c>
      <c r="C4351">
        <v>1.91303</v>
      </c>
      <c r="D4351">
        <v>9.5946106619999991</v>
      </c>
    </row>
    <row r="4352" spans="1:4" x14ac:dyDescent="0.3">
      <c r="A4352">
        <v>4351</v>
      </c>
      <c r="B4352">
        <v>5.0175000000000001</v>
      </c>
      <c r="C4352">
        <v>1.92262</v>
      </c>
      <c r="D4352">
        <v>9.6467458500000003</v>
      </c>
    </row>
    <row r="4353" spans="1:4" x14ac:dyDescent="0.3">
      <c r="A4353">
        <v>4352</v>
      </c>
      <c r="B4353">
        <v>5.0175000000000001</v>
      </c>
      <c r="C4353">
        <v>1.9351400000000001</v>
      </c>
      <c r="D4353">
        <v>9.7095649500000007</v>
      </c>
    </row>
    <row r="4354" spans="1:4" x14ac:dyDescent="0.3">
      <c r="A4354">
        <v>4353</v>
      </c>
      <c r="B4354">
        <v>5.0141999999999998</v>
      </c>
      <c r="C4354">
        <v>1.9270799999999999</v>
      </c>
      <c r="D4354">
        <v>9.6627645359999992</v>
      </c>
    </row>
    <row r="4355" spans="1:4" x14ac:dyDescent="0.3">
      <c r="A4355">
        <v>4354</v>
      </c>
      <c r="B4355">
        <v>5.0167999999999999</v>
      </c>
      <c r="C4355">
        <v>1.9294</v>
      </c>
      <c r="D4355">
        <v>9.67941392</v>
      </c>
    </row>
    <row r="4356" spans="1:4" x14ac:dyDescent="0.3">
      <c r="A4356">
        <v>4355</v>
      </c>
      <c r="B4356">
        <v>5.0016999999999996</v>
      </c>
      <c r="C4356">
        <v>2.1223200000000002</v>
      </c>
      <c r="D4356">
        <v>10.615207944</v>
      </c>
    </row>
    <row r="4357" spans="1:4" x14ac:dyDescent="0.3">
      <c r="A4357">
        <v>4356</v>
      </c>
      <c r="B4357">
        <v>4.9923000000000002</v>
      </c>
      <c r="C4357">
        <v>2.15184</v>
      </c>
      <c r="D4357">
        <v>10.742630832</v>
      </c>
    </row>
    <row r="4358" spans="1:4" x14ac:dyDescent="0.3">
      <c r="A4358">
        <v>4357</v>
      </c>
      <c r="B4358">
        <v>4.9923000000000002</v>
      </c>
      <c r="C4358">
        <v>2.1223299999999998</v>
      </c>
      <c r="D4358">
        <v>10.595308058999999</v>
      </c>
    </row>
    <row r="4359" spans="1:4" x14ac:dyDescent="0.3">
      <c r="A4359">
        <v>4358</v>
      </c>
      <c r="B4359">
        <v>4.9892000000000003</v>
      </c>
      <c r="C4359">
        <v>2.1856200000000001</v>
      </c>
      <c r="D4359">
        <v>10.904495304000001</v>
      </c>
    </row>
    <row r="4360" spans="1:4" x14ac:dyDescent="0.3">
      <c r="A4360">
        <v>4359</v>
      </c>
      <c r="B4360">
        <v>5.0015000000000001</v>
      </c>
      <c r="C4360">
        <v>2.1450300000000002</v>
      </c>
      <c r="D4360">
        <v>10.728367545000001</v>
      </c>
    </row>
    <row r="4361" spans="1:4" x14ac:dyDescent="0.3">
      <c r="A4361">
        <v>4360</v>
      </c>
      <c r="B4361">
        <v>4.9903000000000004</v>
      </c>
      <c r="C4361">
        <v>2.1458300000000001</v>
      </c>
      <c r="D4361">
        <v>10.708335449000002</v>
      </c>
    </row>
    <row r="4362" spans="1:4" x14ac:dyDescent="0.3">
      <c r="A4362">
        <v>4361</v>
      </c>
      <c r="B4362">
        <v>4.9903000000000004</v>
      </c>
      <c r="C4362">
        <v>2.1320399999999999</v>
      </c>
      <c r="D4362">
        <v>10.639519212</v>
      </c>
    </row>
    <row r="4363" spans="1:4" x14ac:dyDescent="0.3">
      <c r="A4363">
        <v>4362</v>
      </c>
      <c r="B4363">
        <v>4.9931000000000001</v>
      </c>
      <c r="C4363">
        <v>2.1106500000000001</v>
      </c>
      <c r="D4363">
        <v>10.538686515</v>
      </c>
    </row>
    <row r="4364" spans="1:4" x14ac:dyDescent="0.3">
      <c r="A4364">
        <v>4363</v>
      </c>
      <c r="B4364">
        <v>4.9878</v>
      </c>
      <c r="C4364">
        <v>2.1365400000000001</v>
      </c>
      <c r="D4364">
        <v>10.656634212</v>
      </c>
    </row>
    <row r="4365" spans="1:4" x14ac:dyDescent="0.3">
      <c r="A4365">
        <v>4364</v>
      </c>
      <c r="B4365">
        <v>4.9904000000000002</v>
      </c>
      <c r="C4365">
        <v>2.12426</v>
      </c>
      <c r="D4365">
        <v>10.600907104000001</v>
      </c>
    </row>
    <row r="4366" spans="1:4" x14ac:dyDescent="0.3">
      <c r="A4366">
        <v>4365</v>
      </c>
      <c r="B4366">
        <v>4.9901</v>
      </c>
      <c r="C4366">
        <v>2.1664400000000001</v>
      </c>
      <c r="D4366">
        <v>10.810752244000001</v>
      </c>
    </row>
    <row r="4367" spans="1:4" x14ac:dyDescent="0.3">
      <c r="A4367">
        <v>4366</v>
      </c>
      <c r="B4367">
        <v>4.9878999999999998</v>
      </c>
      <c r="C4367">
        <v>2.1404899999999998</v>
      </c>
      <c r="D4367">
        <v>10.676550070999998</v>
      </c>
    </row>
    <row r="4368" spans="1:4" x14ac:dyDescent="0.3">
      <c r="A4368">
        <v>4367</v>
      </c>
      <c r="B4368">
        <v>5.0018000000000002</v>
      </c>
      <c r="C4368">
        <v>2.1343800000000002</v>
      </c>
      <c r="D4368">
        <v>10.675741884000001</v>
      </c>
    </row>
    <row r="4369" spans="1:4" x14ac:dyDescent="0.3">
      <c r="A4369">
        <v>4368</v>
      </c>
      <c r="B4369">
        <v>4.9862000000000002</v>
      </c>
      <c r="C4369">
        <v>2.1605400000000001</v>
      </c>
      <c r="D4369">
        <v>10.772884548</v>
      </c>
    </row>
    <row r="4370" spans="1:4" x14ac:dyDescent="0.3">
      <c r="A4370">
        <v>4369</v>
      </c>
      <c r="B4370">
        <v>4.9885000000000002</v>
      </c>
      <c r="C4370">
        <v>2.1441599999999998</v>
      </c>
      <c r="D4370">
        <v>10.696142159999999</v>
      </c>
    </row>
    <row r="4371" spans="1:4" x14ac:dyDescent="0.3">
      <c r="A4371">
        <v>4370</v>
      </c>
      <c r="B4371">
        <v>4.9907000000000004</v>
      </c>
      <c r="C4371">
        <v>2.1764399999999999</v>
      </c>
      <c r="D4371">
        <v>10.861959108000001</v>
      </c>
    </row>
    <row r="4372" spans="1:4" x14ac:dyDescent="0.3">
      <c r="A4372">
        <v>4371</v>
      </c>
      <c r="B4372">
        <v>4.9882</v>
      </c>
      <c r="C4372">
        <v>2.1196899999999999</v>
      </c>
      <c r="D4372">
        <v>10.573437658</v>
      </c>
    </row>
    <row r="4373" spans="1:4" x14ac:dyDescent="0.3">
      <c r="A4373">
        <v>4372</v>
      </c>
      <c r="B4373">
        <v>4.9950000000000001</v>
      </c>
      <c r="C4373">
        <v>2.04759</v>
      </c>
      <c r="D4373">
        <v>10.227712050000001</v>
      </c>
    </row>
    <row r="4374" spans="1:4" x14ac:dyDescent="0.3">
      <c r="A4374">
        <v>4373</v>
      </c>
      <c r="B4374">
        <v>4.9903000000000004</v>
      </c>
      <c r="C4374">
        <v>2.1475</v>
      </c>
      <c r="D4374">
        <v>10.716669250000001</v>
      </c>
    </row>
    <row r="4375" spans="1:4" x14ac:dyDescent="0.3">
      <c r="A4375">
        <v>4374</v>
      </c>
      <c r="B4375">
        <v>4.9855999999999998</v>
      </c>
      <c r="C4375">
        <v>2.1727099999999999</v>
      </c>
      <c r="D4375">
        <v>10.832262975999999</v>
      </c>
    </row>
    <row r="4376" spans="1:4" x14ac:dyDescent="0.3">
      <c r="A4376">
        <v>4375</v>
      </c>
      <c r="B4376">
        <v>4.9882</v>
      </c>
      <c r="C4376">
        <v>2.1522999999999999</v>
      </c>
      <c r="D4376">
        <v>10.736102859999999</v>
      </c>
    </row>
    <row r="4377" spans="1:4" x14ac:dyDescent="0.3">
      <c r="A4377">
        <v>4376</v>
      </c>
      <c r="B4377">
        <v>4.9996</v>
      </c>
      <c r="C4377">
        <v>2.18268</v>
      </c>
      <c r="D4377">
        <v>10.912526928</v>
      </c>
    </row>
    <row r="4378" spans="1:4" x14ac:dyDescent="0.3">
      <c r="A4378">
        <v>4377</v>
      </c>
      <c r="B4378">
        <v>4.9854000000000003</v>
      </c>
      <c r="C4378">
        <v>2.17096</v>
      </c>
      <c r="D4378">
        <v>10.823103984000001</v>
      </c>
    </row>
    <row r="4379" spans="1:4" x14ac:dyDescent="0.3">
      <c r="A4379">
        <v>4378</v>
      </c>
      <c r="B4379">
        <v>4.9907000000000004</v>
      </c>
      <c r="C4379">
        <v>2.17218</v>
      </c>
      <c r="D4379">
        <v>10.840698726000001</v>
      </c>
    </row>
    <row r="4380" spans="1:4" x14ac:dyDescent="0.3">
      <c r="A4380">
        <v>4379</v>
      </c>
      <c r="B4380">
        <v>4.9913999999999996</v>
      </c>
      <c r="C4380">
        <v>2.1368499999999999</v>
      </c>
      <c r="D4380">
        <v>10.665873089999998</v>
      </c>
    </row>
    <row r="4381" spans="1:4" x14ac:dyDescent="0.3">
      <c r="A4381">
        <v>4380</v>
      </c>
      <c r="B4381">
        <v>4.9893999999999998</v>
      </c>
      <c r="C4381">
        <v>2.1471800000000001</v>
      </c>
      <c r="D4381">
        <v>10.713139892000001</v>
      </c>
    </row>
    <row r="4382" spans="1:4" x14ac:dyDescent="0.3">
      <c r="A4382">
        <v>4381</v>
      </c>
      <c r="B4382">
        <v>4.9934000000000003</v>
      </c>
      <c r="C4382">
        <v>2.1414200000000001</v>
      </c>
      <c r="D4382">
        <v>10.692966628000001</v>
      </c>
    </row>
    <row r="4383" spans="1:4" x14ac:dyDescent="0.3">
      <c r="A4383">
        <v>4382</v>
      </c>
      <c r="B4383">
        <v>4.9889999999999999</v>
      </c>
      <c r="C4383">
        <v>2.10894</v>
      </c>
      <c r="D4383">
        <v>10.52150166</v>
      </c>
    </row>
    <row r="4384" spans="1:4" x14ac:dyDescent="0.3">
      <c r="A4384">
        <v>4383</v>
      </c>
      <c r="B4384">
        <v>4.9859</v>
      </c>
      <c r="C4384">
        <v>2.1497700000000002</v>
      </c>
      <c r="D4384">
        <v>10.718538243000001</v>
      </c>
    </row>
    <row r="4385" spans="1:4" x14ac:dyDescent="0.3">
      <c r="A4385">
        <v>4384</v>
      </c>
      <c r="B4385">
        <v>4.9885999999999999</v>
      </c>
      <c r="C4385">
        <v>2.1656300000000002</v>
      </c>
      <c r="D4385">
        <v>10.803461818000001</v>
      </c>
    </row>
    <row r="4386" spans="1:4" x14ac:dyDescent="0.3">
      <c r="A4386">
        <v>4385</v>
      </c>
      <c r="B4386">
        <v>4.9882999999999997</v>
      </c>
      <c r="C4386">
        <v>2.16893</v>
      </c>
      <c r="D4386">
        <v>10.819273518999999</v>
      </c>
    </row>
    <row r="4387" spans="1:4" x14ac:dyDescent="0.3">
      <c r="A4387">
        <v>4386</v>
      </c>
      <c r="B4387">
        <v>4.9865000000000004</v>
      </c>
      <c r="C4387">
        <v>2.15585</v>
      </c>
      <c r="D4387">
        <v>10.750146025000001</v>
      </c>
    </row>
    <row r="4388" spans="1:4" x14ac:dyDescent="0.3">
      <c r="A4388">
        <v>4387</v>
      </c>
      <c r="B4388">
        <v>4.9885999999999999</v>
      </c>
      <c r="C4388">
        <v>2.1290200000000001</v>
      </c>
      <c r="D4388">
        <v>10.620829172000001</v>
      </c>
    </row>
    <row r="4389" spans="1:4" x14ac:dyDescent="0.3">
      <c r="A4389">
        <v>4388</v>
      </c>
      <c r="B4389">
        <v>4.9903000000000004</v>
      </c>
      <c r="C4389">
        <v>2.1267499999999999</v>
      </c>
      <c r="D4389">
        <v>10.613120525000001</v>
      </c>
    </row>
    <row r="4390" spans="1:4" x14ac:dyDescent="0.3">
      <c r="A4390">
        <v>4389</v>
      </c>
      <c r="B4390">
        <v>4.9885000000000002</v>
      </c>
      <c r="C4390">
        <v>2.1669499999999999</v>
      </c>
      <c r="D4390">
        <v>10.809830075000001</v>
      </c>
    </row>
    <row r="4391" spans="1:4" x14ac:dyDescent="0.3">
      <c r="A4391">
        <v>4390</v>
      </c>
      <c r="B4391">
        <v>4.9907000000000004</v>
      </c>
      <c r="C4391">
        <v>2.12785</v>
      </c>
      <c r="D4391">
        <v>10.619460995000001</v>
      </c>
    </row>
    <row r="4392" spans="1:4" x14ac:dyDescent="0.3">
      <c r="A4392">
        <v>4391</v>
      </c>
      <c r="B4392">
        <v>5.0010000000000003</v>
      </c>
      <c r="C4392">
        <v>2.1318999999999999</v>
      </c>
      <c r="D4392">
        <v>10.6616319</v>
      </c>
    </row>
    <row r="4393" spans="1:4" x14ac:dyDescent="0.3">
      <c r="A4393">
        <v>4392</v>
      </c>
      <c r="B4393">
        <v>4.9867999999999997</v>
      </c>
      <c r="C4393">
        <v>2.1448399999999999</v>
      </c>
      <c r="D4393">
        <v>10.695888111999999</v>
      </c>
    </row>
    <row r="4394" spans="1:4" x14ac:dyDescent="0.3">
      <c r="A4394">
        <v>4393</v>
      </c>
      <c r="B4394">
        <v>4.9889999999999999</v>
      </c>
      <c r="C4394">
        <v>2.14717</v>
      </c>
      <c r="D4394">
        <v>10.712231129999999</v>
      </c>
    </row>
    <row r="4395" spans="1:4" x14ac:dyDescent="0.3">
      <c r="A4395">
        <v>4394</v>
      </c>
      <c r="B4395">
        <v>4.9884000000000004</v>
      </c>
      <c r="C4395">
        <v>2.1202700000000001</v>
      </c>
      <c r="D4395">
        <v>10.576754868000002</v>
      </c>
    </row>
    <row r="4396" spans="1:4" x14ac:dyDescent="0.3">
      <c r="A4396">
        <v>4395</v>
      </c>
      <c r="B4396">
        <v>4.9878999999999998</v>
      </c>
      <c r="C4396">
        <v>2.165</v>
      </c>
      <c r="D4396">
        <v>10.7988035</v>
      </c>
    </row>
    <row r="4397" spans="1:4" x14ac:dyDescent="0.3">
      <c r="A4397">
        <v>4396</v>
      </c>
      <c r="B4397">
        <v>4.9916999999999998</v>
      </c>
      <c r="C4397">
        <v>2.1221000000000001</v>
      </c>
      <c r="D4397">
        <v>10.592886569999999</v>
      </c>
    </row>
    <row r="4398" spans="1:4" x14ac:dyDescent="0.3">
      <c r="A4398">
        <v>4397</v>
      </c>
      <c r="B4398">
        <v>4.9903000000000004</v>
      </c>
      <c r="C4398">
        <v>2.07247</v>
      </c>
      <c r="D4398">
        <v>10.342247041</v>
      </c>
    </row>
    <row r="4399" spans="1:4" x14ac:dyDescent="0.3">
      <c r="A4399">
        <v>4398</v>
      </c>
      <c r="B4399">
        <v>5.0018000000000002</v>
      </c>
      <c r="C4399">
        <v>2.1431399999999998</v>
      </c>
      <c r="D4399">
        <v>10.719557651999999</v>
      </c>
    </row>
    <row r="4400" spans="1:4" x14ac:dyDescent="0.3">
      <c r="A4400">
        <v>4399</v>
      </c>
      <c r="B4400">
        <v>4.9916999999999998</v>
      </c>
      <c r="C4400">
        <v>2.0954999999999999</v>
      </c>
      <c r="D4400">
        <v>10.460107349999999</v>
      </c>
    </row>
    <row r="4401" spans="1:4" x14ac:dyDescent="0.3">
      <c r="A4401">
        <v>4400</v>
      </c>
      <c r="B4401">
        <v>4.9882</v>
      </c>
      <c r="C4401">
        <v>2.1393300000000002</v>
      </c>
      <c r="D4401">
        <v>10.671405906</v>
      </c>
    </row>
    <row r="4402" spans="1:4" x14ac:dyDescent="0.3">
      <c r="A4402">
        <v>4401</v>
      </c>
      <c r="B4402">
        <v>4.9889000000000001</v>
      </c>
      <c r="C4402">
        <v>2.1480000000000001</v>
      </c>
      <c r="D4402">
        <v>10.716157200000001</v>
      </c>
    </row>
    <row r="4403" spans="1:4" x14ac:dyDescent="0.3">
      <c r="A4403">
        <v>4402</v>
      </c>
      <c r="B4403">
        <v>4.9859999999999998</v>
      </c>
      <c r="C4403">
        <v>2.1781999999999999</v>
      </c>
      <c r="D4403">
        <v>10.860505199999999</v>
      </c>
    </row>
    <row r="4404" spans="1:4" x14ac:dyDescent="0.3">
      <c r="A4404">
        <v>4403</v>
      </c>
      <c r="B4404">
        <v>4.9923000000000002</v>
      </c>
      <c r="C4404">
        <v>2.17685</v>
      </c>
      <c r="D4404">
        <v>10.867488255</v>
      </c>
    </row>
    <row r="4405" spans="1:4" x14ac:dyDescent="0.3">
      <c r="A4405">
        <v>4404</v>
      </c>
      <c r="B4405">
        <v>4.9913999999999996</v>
      </c>
      <c r="C4405">
        <v>2.1235200000000001</v>
      </c>
      <c r="D4405">
        <v>10.599337728</v>
      </c>
    </row>
    <row r="4406" spans="1:4" x14ac:dyDescent="0.3">
      <c r="A4406">
        <v>4405</v>
      </c>
      <c r="B4406">
        <v>5.0484</v>
      </c>
      <c r="C4406">
        <v>1.0643</v>
      </c>
      <c r="D4406">
        <v>5.3730121200000003</v>
      </c>
    </row>
    <row r="4407" spans="1:4" x14ac:dyDescent="0.3">
      <c r="A4407">
        <v>4406</v>
      </c>
      <c r="B4407">
        <v>5.1336000000000004</v>
      </c>
      <c r="C4407">
        <v>0.95650999999999997</v>
      </c>
      <c r="D4407">
        <v>4.9103397360000001</v>
      </c>
    </row>
    <row r="4408" spans="1:4" x14ac:dyDescent="0.3">
      <c r="A4408">
        <v>4407</v>
      </c>
      <c r="B4408">
        <v>5.1359000000000004</v>
      </c>
      <c r="C4408">
        <v>0.94313999999999998</v>
      </c>
      <c r="D4408">
        <v>4.8438727259999999</v>
      </c>
    </row>
    <row r="4409" spans="1:4" x14ac:dyDescent="0.3">
      <c r="A4409">
        <v>4408</v>
      </c>
      <c r="B4409">
        <v>5.1437999999999997</v>
      </c>
      <c r="C4409">
        <v>0.87541000000000002</v>
      </c>
      <c r="D4409">
        <v>4.5029339579999998</v>
      </c>
    </row>
    <row r="4410" spans="1:4" x14ac:dyDescent="0.3">
      <c r="A4410">
        <v>4409</v>
      </c>
      <c r="B4410">
        <v>5.0236000000000001</v>
      </c>
      <c r="C4410">
        <v>1.8551899999999999</v>
      </c>
      <c r="D4410">
        <v>9.3197324839999993</v>
      </c>
    </row>
    <row r="4411" spans="1:4" x14ac:dyDescent="0.3">
      <c r="A4411">
        <v>4410</v>
      </c>
      <c r="B4411">
        <v>5.0246000000000004</v>
      </c>
      <c r="C4411">
        <v>1.8521399999999999</v>
      </c>
      <c r="D4411">
        <v>9.3062626440000003</v>
      </c>
    </row>
    <row r="4412" spans="1:4" x14ac:dyDescent="0.3">
      <c r="A4412">
        <v>4411</v>
      </c>
      <c r="B4412">
        <v>5.0156999999999998</v>
      </c>
      <c r="C4412">
        <v>1.9331</v>
      </c>
      <c r="D4412">
        <v>9.6958496699999994</v>
      </c>
    </row>
    <row r="4413" spans="1:4" x14ac:dyDescent="0.3">
      <c r="A4413">
        <v>4412</v>
      </c>
      <c r="B4413">
        <v>5.0156999999999998</v>
      </c>
      <c r="C4413">
        <v>1.9271</v>
      </c>
      <c r="D4413">
        <v>9.6657554700000006</v>
      </c>
    </row>
    <row r="4414" spans="1:4" x14ac:dyDescent="0.3">
      <c r="A4414">
        <v>4413</v>
      </c>
      <c r="B4414">
        <v>5.0156999999999998</v>
      </c>
      <c r="C4414">
        <v>1.9297200000000001</v>
      </c>
      <c r="D4414">
        <v>9.6788966040000002</v>
      </c>
    </row>
    <row r="4415" spans="1:4" x14ac:dyDescent="0.3">
      <c r="A4415">
        <v>4414</v>
      </c>
      <c r="B4415">
        <v>5.0162000000000004</v>
      </c>
      <c r="C4415">
        <v>1.9619500000000001</v>
      </c>
      <c r="D4415">
        <v>9.8415335900000009</v>
      </c>
    </row>
    <row r="4416" spans="1:4" x14ac:dyDescent="0.3">
      <c r="A4416">
        <v>4415</v>
      </c>
      <c r="B4416">
        <v>5.0159000000000002</v>
      </c>
      <c r="C4416">
        <v>1.9401299999999999</v>
      </c>
      <c r="D4416">
        <v>9.7314980670000004</v>
      </c>
    </row>
    <row r="4417" spans="1:4" x14ac:dyDescent="0.3">
      <c r="A4417">
        <v>4416</v>
      </c>
      <c r="B4417">
        <v>4.9904000000000002</v>
      </c>
      <c r="C4417">
        <v>2.1356299999999999</v>
      </c>
      <c r="D4417">
        <v>10.657647952</v>
      </c>
    </row>
    <row r="4418" spans="1:4" x14ac:dyDescent="0.3">
      <c r="A4418">
        <v>4417</v>
      </c>
      <c r="B4418">
        <v>4.9995000000000003</v>
      </c>
      <c r="C4418">
        <v>2.1381600000000001</v>
      </c>
      <c r="D4418">
        <v>10.689730920000001</v>
      </c>
    </row>
    <row r="4419" spans="1:4" x14ac:dyDescent="0.3">
      <c r="A4419">
        <v>4418</v>
      </c>
      <c r="B4419">
        <v>4.9909999999999997</v>
      </c>
      <c r="C4419">
        <v>2.0811600000000001</v>
      </c>
      <c r="D4419">
        <v>10.38706956</v>
      </c>
    </row>
    <row r="4420" spans="1:4" x14ac:dyDescent="0.3">
      <c r="A4420">
        <v>4419</v>
      </c>
      <c r="B4420">
        <v>5.0029000000000003</v>
      </c>
      <c r="C4420">
        <v>2.0409899999999999</v>
      </c>
      <c r="D4420">
        <v>10.210868871000001</v>
      </c>
    </row>
    <row r="4421" spans="1:4" x14ac:dyDescent="0.3">
      <c r="A4421">
        <v>4420</v>
      </c>
      <c r="B4421">
        <v>4.9960000000000004</v>
      </c>
      <c r="C4421">
        <v>1.96299</v>
      </c>
      <c r="D4421">
        <v>9.8070980400000014</v>
      </c>
    </row>
    <row r="4422" spans="1:4" x14ac:dyDescent="0.3">
      <c r="A4422">
        <v>4421</v>
      </c>
      <c r="B4422">
        <v>4.9870999999999999</v>
      </c>
      <c r="C4422">
        <v>2.1364200000000002</v>
      </c>
      <c r="D4422">
        <v>10.654540182000002</v>
      </c>
    </row>
    <row r="4423" spans="1:4" x14ac:dyDescent="0.3">
      <c r="A4423">
        <v>4422</v>
      </c>
      <c r="B4423">
        <v>4.9923000000000002</v>
      </c>
      <c r="C4423">
        <v>2.1649600000000002</v>
      </c>
      <c r="D4423">
        <v>10.808129808000002</v>
      </c>
    </row>
    <row r="4424" spans="1:4" x14ac:dyDescent="0.3">
      <c r="A4424">
        <v>4423</v>
      </c>
      <c r="B4424">
        <v>4.9878</v>
      </c>
      <c r="C4424">
        <v>2.15123</v>
      </c>
      <c r="D4424">
        <v>10.729904994</v>
      </c>
    </row>
    <row r="4425" spans="1:4" x14ac:dyDescent="0.3">
      <c r="A4425">
        <v>4424</v>
      </c>
      <c r="B4425">
        <v>4.9856999999999996</v>
      </c>
      <c r="C4425">
        <v>2.13748</v>
      </c>
      <c r="D4425">
        <v>10.656834035999999</v>
      </c>
    </row>
    <row r="4426" spans="1:4" x14ac:dyDescent="0.3">
      <c r="A4426">
        <v>4425</v>
      </c>
      <c r="B4426">
        <v>4.9877000000000002</v>
      </c>
      <c r="C4426">
        <v>2.1602800000000002</v>
      </c>
      <c r="D4426">
        <v>10.774828556000001</v>
      </c>
    </row>
    <row r="4427" spans="1:4" x14ac:dyDescent="0.3">
      <c r="A4427">
        <v>4426</v>
      </c>
      <c r="B4427">
        <v>4.9873000000000003</v>
      </c>
      <c r="C4427">
        <v>2.1637900000000001</v>
      </c>
      <c r="D4427">
        <v>10.791469867000002</v>
      </c>
    </row>
    <row r="4428" spans="1:4" x14ac:dyDescent="0.3">
      <c r="A4428">
        <v>4427</v>
      </c>
      <c r="B4428">
        <v>4.9886999999999997</v>
      </c>
      <c r="C4428">
        <v>2.1406299999999998</v>
      </c>
      <c r="D4428">
        <v>10.678960880999998</v>
      </c>
    </row>
    <row r="4429" spans="1:4" x14ac:dyDescent="0.3">
      <c r="A4429">
        <v>4428</v>
      </c>
      <c r="B4429">
        <v>4.9936999999999996</v>
      </c>
      <c r="C4429">
        <v>2.1456200000000001</v>
      </c>
      <c r="D4429">
        <v>10.714582593999999</v>
      </c>
    </row>
    <row r="4430" spans="1:4" x14ac:dyDescent="0.3">
      <c r="A4430">
        <v>4429</v>
      </c>
      <c r="B4430">
        <v>4.9878999999999998</v>
      </c>
      <c r="C4430">
        <v>2.1589900000000002</v>
      </c>
      <c r="D4430">
        <v>10.768826221000001</v>
      </c>
    </row>
    <row r="4431" spans="1:4" x14ac:dyDescent="0.3">
      <c r="A4431">
        <v>4430</v>
      </c>
      <c r="B4431">
        <v>5.0015000000000001</v>
      </c>
      <c r="C4431">
        <v>2.1317900000000001</v>
      </c>
      <c r="D4431">
        <v>10.662147685000001</v>
      </c>
    </row>
    <row r="4432" spans="1:4" x14ac:dyDescent="0.3">
      <c r="A4432">
        <v>4431</v>
      </c>
      <c r="B4432">
        <v>4.9898999999999996</v>
      </c>
      <c r="C4432">
        <v>2.12873</v>
      </c>
      <c r="D4432">
        <v>10.622149826999999</v>
      </c>
    </row>
    <row r="4433" spans="1:4" x14ac:dyDescent="0.3">
      <c r="A4433">
        <v>4432</v>
      </c>
      <c r="B4433">
        <v>4.9880000000000004</v>
      </c>
      <c r="C4433">
        <v>2.1699600000000001</v>
      </c>
      <c r="D4433">
        <v>10.823760480000001</v>
      </c>
    </row>
    <row r="4434" spans="1:4" x14ac:dyDescent="0.3">
      <c r="A4434">
        <v>4433</v>
      </c>
      <c r="B4434">
        <v>4.9909999999999997</v>
      </c>
      <c r="C4434">
        <v>2.16004</v>
      </c>
      <c r="D4434">
        <v>10.780759639999999</v>
      </c>
    </row>
    <row r="4435" spans="1:4" x14ac:dyDescent="0.3">
      <c r="A4435">
        <v>4434</v>
      </c>
      <c r="B4435">
        <v>4.9856999999999996</v>
      </c>
      <c r="C4435">
        <v>2.1804399999999999</v>
      </c>
      <c r="D4435">
        <v>10.871019707999999</v>
      </c>
    </row>
    <row r="4436" spans="1:4" x14ac:dyDescent="0.3">
      <c r="A4436">
        <v>4435</v>
      </c>
      <c r="B4436">
        <v>4.9901</v>
      </c>
      <c r="C4436">
        <v>2.14499</v>
      </c>
      <c r="D4436">
        <v>10.703714599</v>
      </c>
    </row>
    <row r="4437" spans="1:4" x14ac:dyDescent="0.3">
      <c r="A4437">
        <v>4436</v>
      </c>
      <c r="B4437">
        <v>4.9882</v>
      </c>
      <c r="C4437">
        <v>2.1859099999999998</v>
      </c>
      <c r="D4437">
        <v>10.903756261999998</v>
      </c>
    </row>
    <row r="4438" spans="1:4" x14ac:dyDescent="0.3">
      <c r="A4438">
        <v>4437</v>
      </c>
      <c r="B4438">
        <v>4.9917999999999996</v>
      </c>
      <c r="C4438">
        <v>2.1441599999999998</v>
      </c>
      <c r="D4438">
        <v>10.703217887999998</v>
      </c>
    </row>
    <row r="4439" spans="1:4" x14ac:dyDescent="0.3">
      <c r="A4439">
        <v>4438</v>
      </c>
      <c r="B4439">
        <v>4.9896000000000003</v>
      </c>
      <c r="C4439">
        <v>2.1229100000000001</v>
      </c>
      <c r="D4439">
        <v>10.592471736</v>
      </c>
    </row>
    <row r="4440" spans="1:4" x14ac:dyDescent="0.3">
      <c r="A4440">
        <v>4439</v>
      </c>
      <c r="B4440">
        <v>4.9915000000000003</v>
      </c>
      <c r="C4440">
        <v>2.0453299999999999</v>
      </c>
      <c r="D4440">
        <v>10.209264695</v>
      </c>
    </row>
    <row r="4441" spans="1:4" x14ac:dyDescent="0.3">
      <c r="A4441">
        <v>4440</v>
      </c>
      <c r="B4441">
        <v>4.9870999999999999</v>
      </c>
      <c r="C4441">
        <v>2.1138499999999998</v>
      </c>
      <c r="D4441">
        <v>10.541981334999999</v>
      </c>
    </row>
    <row r="4442" spans="1:4" x14ac:dyDescent="0.3">
      <c r="A4442">
        <v>4441</v>
      </c>
      <c r="B4442">
        <v>4.9988999999999999</v>
      </c>
      <c r="C4442">
        <v>2.1352699999999998</v>
      </c>
      <c r="D4442">
        <v>10.674001203</v>
      </c>
    </row>
    <row r="4443" spans="1:4" x14ac:dyDescent="0.3">
      <c r="A4443">
        <v>4442</v>
      </c>
      <c r="B4443">
        <v>4.9866999999999999</v>
      </c>
      <c r="C4443">
        <v>2.1275200000000001</v>
      </c>
      <c r="D4443">
        <v>10.609303984</v>
      </c>
    </row>
    <row r="4444" spans="1:4" x14ac:dyDescent="0.3">
      <c r="A4444">
        <v>4443</v>
      </c>
      <c r="B4444">
        <v>4.9889000000000001</v>
      </c>
      <c r="C4444">
        <v>2.15021</v>
      </c>
      <c r="D4444">
        <v>10.727182668999999</v>
      </c>
    </row>
    <row r="4445" spans="1:4" x14ac:dyDescent="0.3">
      <c r="A4445">
        <v>4444</v>
      </c>
      <c r="B4445">
        <v>4.9950999999999999</v>
      </c>
      <c r="C4445">
        <v>2.03633</v>
      </c>
      <c r="D4445">
        <v>10.171671983</v>
      </c>
    </row>
    <row r="4446" spans="1:4" x14ac:dyDescent="0.3">
      <c r="A4446">
        <v>4445</v>
      </c>
      <c r="B4446">
        <v>4.9894999999999996</v>
      </c>
      <c r="C4446">
        <v>2.1589299999999998</v>
      </c>
      <c r="D4446">
        <v>10.771981234999998</v>
      </c>
    </row>
    <row r="4447" spans="1:4" x14ac:dyDescent="0.3">
      <c r="A4447">
        <v>4446</v>
      </c>
      <c r="B4447">
        <v>4.9954000000000001</v>
      </c>
      <c r="C4447">
        <v>2.1318199999999998</v>
      </c>
      <c r="D4447">
        <v>10.649293627999999</v>
      </c>
    </row>
    <row r="4448" spans="1:4" x14ac:dyDescent="0.3">
      <c r="A4448">
        <v>4447</v>
      </c>
      <c r="B4448">
        <v>4.9893000000000001</v>
      </c>
      <c r="C4448">
        <v>2.1483300000000001</v>
      </c>
      <c r="D4448">
        <v>10.718662869000001</v>
      </c>
    </row>
    <row r="4449" spans="1:4" x14ac:dyDescent="0.3">
      <c r="A4449">
        <v>4448</v>
      </c>
      <c r="B4449">
        <v>4.9870999999999999</v>
      </c>
      <c r="C4449">
        <v>2.1688800000000001</v>
      </c>
      <c r="D4449">
        <v>10.816421448</v>
      </c>
    </row>
    <row r="4450" spans="1:4" x14ac:dyDescent="0.3">
      <c r="A4450">
        <v>4449</v>
      </c>
      <c r="B4450">
        <v>4.9862000000000002</v>
      </c>
      <c r="C4450">
        <v>2.14527</v>
      </c>
      <c r="D4450">
        <v>10.696745274000001</v>
      </c>
    </row>
    <row r="4451" spans="1:4" x14ac:dyDescent="0.3">
      <c r="A4451">
        <v>4450</v>
      </c>
      <c r="B4451">
        <v>4.9856999999999996</v>
      </c>
      <c r="C4451">
        <v>2.1495600000000001</v>
      </c>
      <c r="D4451">
        <v>10.717061292</v>
      </c>
    </row>
    <row r="4452" spans="1:4" x14ac:dyDescent="0.3">
      <c r="A4452">
        <v>4451</v>
      </c>
      <c r="B4452">
        <v>4.9856999999999996</v>
      </c>
      <c r="C4452">
        <v>2.16744</v>
      </c>
      <c r="D4452">
        <v>10.806205607999999</v>
      </c>
    </row>
    <row r="4453" spans="1:4" x14ac:dyDescent="0.3">
      <c r="A4453">
        <v>4452</v>
      </c>
      <c r="B4453">
        <v>4.9920999999999998</v>
      </c>
      <c r="C4453">
        <v>2.1683500000000002</v>
      </c>
      <c r="D4453">
        <v>10.824620035000001</v>
      </c>
    </row>
    <row r="4454" spans="1:4" x14ac:dyDescent="0.3">
      <c r="A4454">
        <v>4453</v>
      </c>
      <c r="B4454">
        <v>4.9924999999999997</v>
      </c>
      <c r="C4454">
        <v>2.1852200000000002</v>
      </c>
      <c r="D4454">
        <v>10.90971085</v>
      </c>
    </row>
    <row r="4455" spans="1:4" x14ac:dyDescent="0.3">
      <c r="A4455">
        <v>4454</v>
      </c>
      <c r="B4455">
        <v>4.9984000000000002</v>
      </c>
      <c r="C4455">
        <v>1.9191100000000001</v>
      </c>
      <c r="D4455">
        <v>9.5924794240000004</v>
      </c>
    </row>
    <row r="4456" spans="1:4" x14ac:dyDescent="0.3">
      <c r="A4456">
        <v>4455</v>
      </c>
      <c r="B4456">
        <v>4.9913999999999996</v>
      </c>
      <c r="C4456">
        <v>2.1279499999999998</v>
      </c>
      <c r="D4456">
        <v>10.621449629999999</v>
      </c>
    </row>
    <row r="4457" spans="1:4" x14ac:dyDescent="0.3">
      <c r="A4457">
        <v>4456</v>
      </c>
      <c r="B4457">
        <v>4.9859</v>
      </c>
      <c r="C4457">
        <v>2.0808300000000002</v>
      </c>
      <c r="D4457">
        <v>10.374810297000002</v>
      </c>
    </row>
    <row r="4458" spans="1:4" x14ac:dyDescent="0.3">
      <c r="A4458">
        <v>4457</v>
      </c>
      <c r="B4458">
        <v>4.9915000000000003</v>
      </c>
      <c r="C4458">
        <v>2.1639400000000002</v>
      </c>
      <c r="D4458">
        <v>10.801306510000002</v>
      </c>
    </row>
    <row r="4459" spans="1:4" x14ac:dyDescent="0.3">
      <c r="A4459">
        <v>4458</v>
      </c>
      <c r="B4459">
        <v>4.9923000000000002</v>
      </c>
      <c r="C4459">
        <v>2.0362900000000002</v>
      </c>
      <c r="D4459">
        <v>10.165770567000001</v>
      </c>
    </row>
    <row r="4460" spans="1:4" x14ac:dyDescent="0.3">
      <c r="A4460">
        <v>4459</v>
      </c>
      <c r="B4460">
        <v>4.9889999999999999</v>
      </c>
      <c r="C4460">
        <v>2.1497099999999998</v>
      </c>
      <c r="D4460">
        <v>10.724903189999999</v>
      </c>
    </row>
    <row r="4461" spans="1:4" x14ac:dyDescent="0.3">
      <c r="A4461">
        <v>4460</v>
      </c>
      <c r="B4461">
        <v>4.9927999999999999</v>
      </c>
      <c r="C4461">
        <v>2.1855699999999998</v>
      </c>
      <c r="D4461">
        <v>10.912113895999999</v>
      </c>
    </row>
    <row r="4462" spans="1:4" x14ac:dyDescent="0.3">
      <c r="A4462">
        <v>4461</v>
      </c>
      <c r="B4462">
        <v>4.9942000000000002</v>
      </c>
      <c r="C4462">
        <v>2.1452200000000001</v>
      </c>
      <c r="D4462">
        <v>10.713657724000001</v>
      </c>
    </row>
    <row r="4463" spans="1:4" x14ac:dyDescent="0.3">
      <c r="A4463">
        <v>4462</v>
      </c>
      <c r="B4463">
        <v>5.0048000000000004</v>
      </c>
      <c r="C4463">
        <v>2.1130499999999999</v>
      </c>
      <c r="D4463">
        <v>10.57539264</v>
      </c>
    </row>
    <row r="4464" spans="1:4" x14ac:dyDescent="0.3">
      <c r="A4464">
        <v>4463</v>
      </c>
      <c r="B4464">
        <v>4.9856999999999996</v>
      </c>
      <c r="C4464">
        <v>2.1836199999999999</v>
      </c>
      <c r="D4464">
        <v>10.886874233999999</v>
      </c>
    </row>
    <row r="4465" spans="1:4" x14ac:dyDescent="0.3">
      <c r="A4465">
        <v>4464</v>
      </c>
      <c r="B4465">
        <v>4.9897999999999998</v>
      </c>
      <c r="C4465">
        <v>2.17937</v>
      </c>
      <c r="D4465">
        <v>10.874620426</v>
      </c>
    </row>
    <row r="4466" spans="1:4" x14ac:dyDescent="0.3">
      <c r="A4466">
        <v>4465</v>
      </c>
      <c r="B4466">
        <v>4.9881000000000002</v>
      </c>
      <c r="C4466">
        <v>2.1622400000000002</v>
      </c>
      <c r="D4466">
        <v>10.785469344000001</v>
      </c>
    </row>
    <row r="4467" spans="1:4" x14ac:dyDescent="0.3">
      <c r="A4467">
        <v>4466</v>
      </c>
      <c r="B4467">
        <v>4.9867999999999997</v>
      </c>
      <c r="C4467">
        <v>2.18452</v>
      </c>
      <c r="D4467">
        <v>10.893764336</v>
      </c>
    </row>
    <row r="4468" spans="1:4" x14ac:dyDescent="0.3">
      <c r="A4468">
        <v>4467</v>
      </c>
      <c r="B4468">
        <v>4.9881000000000002</v>
      </c>
      <c r="C4468">
        <v>2.10514</v>
      </c>
      <c r="D4468">
        <v>10.500648834</v>
      </c>
    </row>
    <row r="4469" spans="1:4" x14ac:dyDescent="0.3">
      <c r="A4469">
        <v>4468</v>
      </c>
      <c r="B4469">
        <v>4.9888000000000003</v>
      </c>
      <c r="C4469">
        <v>2.0546000000000002</v>
      </c>
      <c r="D4469">
        <v>10.249988480000003</v>
      </c>
    </row>
    <row r="4470" spans="1:4" x14ac:dyDescent="0.3">
      <c r="A4470">
        <v>4469</v>
      </c>
      <c r="B4470">
        <v>4.9894999999999996</v>
      </c>
      <c r="C4470">
        <v>2.16235</v>
      </c>
      <c r="D4470">
        <v>10.789045324999998</v>
      </c>
    </row>
    <row r="4471" spans="1:4" x14ac:dyDescent="0.3">
      <c r="A4471">
        <v>4470</v>
      </c>
      <c r="B4471">
        <v>4.9859999999999998</v>
      </c>
      <c r="C4471">
        <v>2.1762199999999998</v>
      </c>
      <c r="D4471">
        <v>10.850632919999999</v>
      </c>
    </row>
    <row r="4472" spans="1:4" x14ac:dyDescent="0.3">
      <c r="A4472">
        <v>4471</v>
      </c>
      <c r="B4472">
        <v>4.9859999999999998</v>
      </c>
      <c r="C4472">
        <v>2.1594899999999999</v>
      </c>
      <c r="D4472">
        <v>10.76721714</v>
      </c>
    </row>
    <row r="4473" spans="1:4" x14ac:dyDescent="0.3">
      <c r="A4473">
        <v>4472</v>
      </c>
      <c r="B4473">
        <v>4.9920999999999998</v>
      </c>
      <c r="C4473">
        <v>2.12866</v>
      </c>
      <c r="D4473">
        <v>10.626483585999999</v>
      </c>
    </row>
    <row r="4474" spans="1:4" x14ac:dyDescent="0.3">
      <c r="A4474">
        <v>4473</v>
      </c>
      <c r="B4474">
        <v>4.9889999999999999</v>
      </c>
      <c r="C4474">
        <v>2.16513</v>
      </c>
      <c r="D4474">
        <v>10.801833569999999</v>
      </c>
    </row>
    <row r="4475" spans="1:4" x14ac:dyDescent="0.3">
      <c r="A4475">
        <v>4474</v>
      </c>
      <c r="B4475">
        <v>4.9890999999999996</v>
      </c>
      <c r="C4475">
        <v>2.1049799999999999</v>
      </c>
      <c r="D4475">
        <v>10.501955717999998</v>
      </c>
    </row>
    <row r="4476" spans="1:4" x14ac:dyDescent="0.3">
      <c r="A4476">
        <v>4475</v>
      </c>
      <c r="B4476">
        <v>4.9953000000000003</v>
      </c>
      <c r="C4476">
        <v>2.1685699999999999</v>
      </c>
      <c r="D4476">
        <v>10.832657721</v>
      </c>
    </row>
    <row r="4477" spans="1:4" x14ac:dyDescent="0.3">
      <c r="A4477">
        <v>4476</v>
      </c>
      <c r="B4477">
        <v>4.9866999999999999</v>
      </c>
      <c r="C4477">
        <v>2.1746500000000002</v>
      </c>
      <c r="D4477">
        <v>10.844327155</v>
      </c>
    </row>
    <row r="4478" spans="1:4" x14ac:dyDescent="0.3">
      <c r="A4478">
        <v>4477</v>
      </c>
      <c r="B4478">
        <v>4.9889000000000001</v>
      </c>
      <c r="C4478">
        <v>2.1476999999999999</v>
      </c>
      <c r="D4478">
        <v>10.71466053</v>
      </c>
    </row>
    <row r="4479" spans="1:4" x14ac:dyDescent="0.3">
      <c r="A4479">
        <v>4478</v>
      </c>
      <c r="B4479">
        <v>4.9867999999999997</v>
      </c>
      <c r="C4479">
        <v>2.1295299999999999</v>
      </c>
      <c r="D4479">
        <v>10.619540204</v>
      </c>
    </row>
    <row r="4480" spans="1:4" x14ac:dyDescent="0.3">
      <c r="A4480">
        <v>4479</v>
      </c>
      <c r="B4480">
        <v>4.9866999999999999</v>
      </c>
      <c r="C4480">
        <v>2.1865899999999998</v>
      </c>
      <c r="D4480">
        <v>10.903868352999998</v>
      </c>
    </row>
    <row r="4481" spans="1:4" x14ac:dyDescent="0.3">
      <c r="A4481">
        <v>4480</v>
      </c>
      <c r="B4481">
        <v>4.9958999999999998</v>
      </c>
      <c r="C4481">
        <v>2.1553499999999999</v>
      </c>
      <c r="D4481">
        <v>10.767913064999998</v>
      </c>
    </row>
    <row r="4482" spans="1:4" x14ac:dyDescent="0.3">
      <c r="A4482">
        <v>4481</v>
      </c>
      <c r="B4482">
        <v>4.9852999999999996</v>
      </c>
      <c r="C4482">
        <v>2.1722199999999998</v>
      </c>
      <c r="D4482">
        <v>10.829168365999998</v>
      </c>
    </row>
    <row r="4483" spans="1:4" x14ac:dyDescent="0.3">
      <c r="A4483">
        <v>4482</v>
      </c>
      <c r="B4483">
        <v>4.9867999999999997</v>
      </c>
      <c r="C4483">
        <v>2.1598999999999999</v>
      </c>
      <c r="D4483">
        <v>10.770989319999998</v>
      </c>
    </row>
    <row r="4484" spans="1:4" x14ac:dyDescent="0.3">
      <c r="A4484">
        <v>4483</v>
      </c>
      <c r="B4484">
        <v>4.9981</v>
      </c>
      <c r="C4484">
        <v>2.11103</v>
      </c>
      <c r="D4484">
        <v>10.551139042999999</v>
      </c>
    </row>
    <row r="4485" spans="1:4" x14ac:dyDescent="0.3">
      <c r="A4485">
        <v>4484</v>
      </c>
      <c r="B4485">
        <v>4.992</v>
      </c>
      <c r="C4485">
        <v>2.1295299999999999</v>
      </c>
      <c r="D4485">
        <v>10.630613759999999</v>
      </c>
    </row>
    <row r="4486" spans="1:4" x14ac:dyDescent="0.3">
      <c r="A4486">
        <v>4485</v>
      </c>
      <c r="B4486">
        <v>4.9907000000000004</v>
      </c>
      <c r="C4486">
        <v>2.1780599999999999</v>
      </c>
      <c r="D4486">
        <v>10.870044042</v>
      </c>
    </row>
    <row r="4487" spans="1:4" x14ac:dyDescent="0.3">
      <c r="A4487">
        <v>4486</v>
      </c>
      <c r="B4487">
        <v>4.9893999999999998</v>
      </c>
      <c r="C4487">
        <v>2.1429299999999998</v>
      </c>
      <c r="D4487">
        <v>10.691934941999998</v>
      </c>
    </row>
    <row r="4488" spans="1:4" x14ac:dyDescent="0.3">
      <c r="A4488">
        <v>4487</v>
      </c>
      <c r="B4488">
        <v>4.9984999999999999</v>
      </c>
      <c r="C4488">
        <v>2.0555500000000002</v>
      </c>
      <c r="D4488">
        <v>10.274666675000001</v>
      </c>
    </row>
    <row r="4489" spans="1:4" x14ac:dyDescent="0.3">
      <c r="A4489">
        <v>4488</v>
      </c>
      <c r="B4489">
        <v>4.9890999999999996</v>
      </c>
      <c r="C4489">
        <v>2.1797900000000001</v>
      </c>
      <c r="D4489">
        <v>10.875190288999999</v>
      </c>
    </row>
    <row r="4490" spans="1:4" x14ac:dyDescent="0.3">
      <c r="A4490">
        <v>4489</v>
      </c>
      <c r="B4490">
        <v>4.9874000000000001</v>
      </c>
      <c r="C4490">
        <v>2.1587800000000001</v>
      </c>
      <c r="D4490">
        <v>10.766699372000001</v>
      </c>
    </row>
    <row r="4491" spans="1:4" x14ac:dyDescent="0.3">
      <c r="A4491">
        <v>4490</v>
      </c>
      <c r="B4491">
        <v>4.9976000000000003</v>
      </c>
      <c r="C4491">
        <v>2.1305999999999998</v>
      </c>
      <c r="D4491">
        <v>10.64788656</v>
      </c>
    </row>
    <row r="4492" spans="1:4" x14ac:dyDescent="0.3">
      <c r="A4492">
        <v>4491</v>
      </c>
      <c r="B4492">
        <v>4.9893999999999998</v>
      </c>
      <c r="C4492">
        <v>2.1762000000000001</v>
      </c>
      <c r="D4492">
        <v>10.85793228</v>
      </c>
    </row>
    <row r="4493" spans="1:4" x14ac:dyDescent="0.3">
      <c r="A4493">
        <v>4492</v>
      </c>
      <c r="B4493">
        <v>4.9931000000000001</v>
      </c>
      <c r="C4493">
        <v>2.16656</v>
      </c>
      <c r="D4493">
        <v>10.817850736</v>
      </c>
    </row>
    <row r="4494" spans="1:4" x14ac:dyDescent="0.3">
      <c r="A4494">
        <v>4493</v>
      </c>
      <c r="B4494">
        <v>4.9927999999999999</v>
      </c>
      <c r="C4494">
        <v>2.1497099999999998</v>
      </c>
      <c r="D4494">
        <v>10.733072087999998</v>
      </c>
    </row>
    <row r="4495" spans="1:4" x14ac:dyDescent="0.3">
      <c r="A4495">
        <v>4494</v>
      </c>
      <c r="B4495">
        <v>4.9897999999999998</v>
      </c>
      <c r="C4495">
        <v>2.1770700000000001</v>
      </c>
      <c r="D4495">
        <v>10.863143886</v>
      </c>
    </row>
    <row r="4496" spans="1:4" x14ac:dyDescent="0.3">
      <c r="A4496">
        <v>4495</v>
      </c>
      <c r="B4496">
        <v>4.9862000000000002</v>
      </c>
      <c r="C4496">
        <v>2.1646200000000002</v>
      </c>
      <c r="D4496">
        <v>10.793228244000002</v>
      </c>
    </row>
    <row r="4497" spans="1:4" x14ac:dyDescent="0.3">
      <c r="A4497">
        <v>4496</v>
      </c>
      <c r="B4497">
        <v>4.9867999999999997</v>
      </c>
      <c r="C4497">
        <v>2.1554500000000001</v>
      </c>
      <c r="D4497">
        <v>10.74879806</v>
      </c>
    </row>
    <row r="4498" spans="1:4" x14ac:dyDescent="0.3">
      <c r="A4498">
        <v>4497</v>
      </c>
      <c r="B4498">
        <v>4.9867999999999997</v>
      </c>
      <c r="C4498">
        <v>2.1595399999999998</v>
      </c>
      <c r="D4498">
        <v>10.769194071999998</v>
      </c>
    </row>
    <row r="4499" spans="1:4" x14ac:dyDescent="0.3">
      <c r="A4499">
        <v>4498</v>
      </c>
      <c r="B4499">
        <v>4.9882</v>
      </c>
      <c r="C4499">
        <v>2.1486000000000001</v>
      </c>
      <c r="D4499">
        <v>10.717646520000001</v>
      </c>
    </row>
    <row r="4500" spans="1:4" x14ac:dyDescent="0.3">
      <c r="A4500">
        <v>4499</v>
      </c>
      <c r="B4500">
        <v>4.9886999999999997</v>
      </c>
      <c r="C4500">
        <v>2.16899</v>
      </c>
      <c r="D4500">
        <v>10.820440413</v>
      </c>
    </row>
    <row r="4501" spans="1:4" x14ac:dyDescent="0.3">
      <c r="A4501">
        <v>4500</v>
      </c>
      <c r="B4501">
        <v>4.9931999999999999</v>
      </c>
      <c r="C4501">
        <v>2.1004100000000001</v>
      </c>
      <c r="D4501">
        <v>10.487767212</v>
      </c>
    </row>
    <row r="4502" spans="1:4" x14ac:dyDescent="0.3">
      <c r="A4502">
        <v>4501</v>
      </c>
      <c r="B4502">
        <v>4.9920999999999998</v>
      </c>
      <c r="C4502">
        <v>2.1174200000000001</v>
      </c>
      <c r="D4502">
        <v>10.570372382</v>
      </c>
    </row>
    <row r="4503" spans="1:4" x14ac:dyDescent="0.3">
      <c r="A4503">
        <v>4502</v>
      </c>
      <c r="B4503">
        <v>4.9859</v>
      </c>
      <c r="C4503">
        <v>2.1914699999999998</v>
      </c>
      <c r="D4503">
        <v>10.926450272999999</v>
      </c>
    </row>
    <row r="4504" spans="1:4" x14ac:dyDescent="0.3">
      <c r="A4504">
        <v>4503</v>
      </c>
      <c r="B4504">
        <v>4.9898999999999996</v>
      </c>
      <c r="C4504">
        <v>2.1125500000000001</v>
      </c>
      <c r="D4504">
        <v>10.541413244999999</v>
      </c>
    </row>
    <row r="4505" spans="1:4" x14ac:dyDescent="0.3">
      <c r="A4505">
        <v>4504</v>
      </c>
      <c r="B4505">
        <v>4.9885000000000002</v>
      </c>
      <c r="C4505">
        <v>2.1767699999999999</v>
      </c>
      <c r="D4505">
        <v>10.858817145</v>
      </c>
    </row>
    <row r="4506" spans="1:4" x14ac:dyDescent="0.3">
      <c r="A4506">
        <v>4505</v>
      </c>
      <c r="B4506">
        <v>4.9901</v>
      </c>
      <c r="C4506">
        <v>2.1616</v>
      </c>
      <c r="D4506">
        <v>10.786600159999999</v>
      </c>
    </row>
    <row r="4507" spans="1:4" x14ac:dyDescent="0.3">
      <c r="A4507">
        <v>4506</v>
      </c>
      <c r="B4507">
        <v>4.9893000000000001</v>
      </c>
      <c r="C4507">
        <v>2.1562399999999999</v>
      </c>
      <c r="D4507">
        <v>10.758128232000001</v>
      </c>
    </row>
    <row r="4508" spans="1:4" x14ac:dyDescent="0.3">
      <c r="A4508">
        <v>4507</v>
      </c>
      <c r="B4508">
        <v>4.9885000000000002</v>
      </c>
      <c r="C4508">
        <v>2.1476999999999999</v>
      </c>
      <c r="D4508">
        <v>10.71380145</v>
      </c>
    </row>
    <row r="4509" spans="1:4" x14ac:dyDescent="0.3">
      <c r="A4509">
        <v>4508</v>
      </c>
      <c r="B4509">
        <v>4.9897999999999998</v>
      </c>
      <c r="C4509">
        <v>2.1323599999999998</v>
      </c>
      <c r="D4509">
        <v>10.640049927999998</v>
      </c>
    </row>
    <row r="4510" spans="1:4" x14ac:dyDescent="0.3">
      <c r="A4510">
        <v>4509</v>
      </c>
      <c r="B4510">
        <v>4.9882999999999997</v>
      </c>
      <c r="C4510">
        <v>2.20059</v>
      </c>
      <c r="D4510">
        <v>10.977203097</v>
      </c>
    </row>
    <row r="4511" spans="1:4" x14ac:dyDescent="0.3">
      <c r="A4511">
        <v>4510</v>
      </c>
      <c r="B4511">
        <v>5.0030999999999999</v>
      </c>
      <c r="C4511">
        <v>2.1658300000000001</v>
      </c>
      <c r="D4511">
        <v>10.835864073</v>
      </c>
    </row>
    <row r="4512" spans="1:4" x14ac:dyDescent="0.3">
      <c r="A4512">
        <v>4511</v>
      </c>
      <c r="B4512">
        <v>4.9893000000000001</v>
      </c>
      <c r="C4512">
        <v>2.15035</v>
      </c>
      <c r="D4512">
        <v>10.728741254999999</v>
      </c>
    </row>
    <row r="4513" spans="1:4" x14ac:dyDescent="0.3">
      <c r="A4513">
        <v>4512</v>
      </c>
      <c r="B4513">
        <v>4.9924999999999997</v>
      </c>
      <c r="C4513">
        <v>2.1359400000000002</v>
      </c>
      <c r="D4513">
        <v>10.663680450000001</v>
      </c>
    </row>
    <row r="4514" spans="1:4" x14ac:dyDescent="0.3">
      <c r="A4514">
        <v>4513</v>
      </c>
      <c r="B4514">
        <v>4.9886999999999997</v>
      </c>
      <c r="C4514">
        <v>2.0860699999999999</v>
      </c>
      <c r="D4514">
        <v>10.406777408999998</v>
      </c>
    </row>
    <row r="4515" spans="1:4" x14ac:dyDescent="0.3">
      <c r="A4515">
        <v>4514</v>
      </c>
      <c r="B4515">
        <v>5.0031999999999996</v>
      </c>
      <c r="C4515">
        <v>2.09843</v>
      </c>
      <c r="D4515">
        <v>10.498864976</v>
      </c>
    </row>
    <row r="4516" spans="1:4" x14ac:dyDescent="0.3">
      <c r="A4516">
        <v>4515</v>
      </c>
      <c r="B4516">
        <v>4.9889999999999999</v>
      </c>
      <c r="C4516">
        <v>2.1794500000000001</v>
      </c>
      <c r="D4516">
        <v>10.873276049999999</v>
      </c>
    </row>
    <row r="4517" spans="1:4" x14ac:dyDescent="0.3">
      <c r="A4517">
        <v>4516</v>
      </c>
      <c r="B4517">
        <v>4.9923000000000002</v>
      </c>
      <c r="C4517">
        <v>2.1143299999999998</v>
      </c>
      <c r="D4517">
        <v>10.555369659</v>
      </c>
    </row>
    <row r="4518" spans="1:4" x14ac:dyDescent="0.3">
      <c r="A4518">
        <v>4517</v>
      </c>
      <c r="B4518">
        <v>4.9886999999999997</v>
      </c>
      <c r="C4518">
        <v>2.09083</v>
      </c>
      <c r="D4518">
        <v>10.430523620999999</v>
      </c>
    </row>
    <row r="4519" spans="1:4" x14ac:dyDescent="0.3">
      <c r="A4519">
        <v>4518</v>
      </c>
      <c r="B4519">
        <v>4.9886999999999997</v>
      </c>
      <c r="C4519">
        <v>2.1214200000000001</v>
      </c>
      <c r="D4519">
        <v>10.583127954</v>
      </c>
    </row>
    <row r="4520" spans="1:4" x14ac:dyDescent="0.3">
      <c r="A4520">
        <v>4519</v>
      </c>
      <c r="B4520">
        <v>4.9866999999999999</v>
      </c>
      <c r="C4520">
        <v>2.1599599999999999</v>
      </c>
      <c r="D4520">
        <v>10.771072532</v>
      </c>
    </row>
    <row r="4521" spans="1:4" x14ac:dyDescent="0.3">
      <c r="A4521">
        <v>4520</v>
      </c>
      <c r="B4521">
        <v>5.0014000000000003</v>
      </c>
      <c r="C4521">
        <v>2.1463800000000002</v>
      </c>
      <c r="D4521">
        <v>10.734904932000001</v>
      </c>
    </row>
    <row r="4522" spans="1:4" x14ac:dyDescent="0.3">
      <c r="A4522">
        <v>4521</v>
      </c>
      <c r="B4522">
        <v>4.9903000000000004</v>
      </c>
      <c r="C4522">
        <v>2.0080399999999998</v>
      </c>
      <c r="D4522">
        <v>10.020722012</v>
      </c>
    </row>
    <row r="4523" spans="1:4" x14ac:dyDescent="0.3">
      <c r="A4523">
        <v>4522</v>
      </c>
      <c r="B4523">
        <v>4.9924999999999997</v>
      </c>
      <c r="C4523">
        <v>2.1465800000000002</v>
      </c>
      <c r="D4523">
        <v>10.71680065</v>
      </c>
    </row>
    <row r="4524" spans="1:4" x14ac:dyDescent="0.3">
      <c r="A4524">
        <v>4523</v>
      </c>
      <c r="B4524">
        <v>4.9875999999999996</v>
      </c>
      <c r="C4524">
        <v>2.181</v>
      </c>
      <c r="D4524">
        <v>10.8779556</v>
      </c>
    </row>
    <row r="4525" spans="1:4" x14ac:dyDescent="0.3">
      <c r="A4525">
        <v>4524</v>
      </c>
      <c r="B4525">
        <v>4.9903000000000004</v>
      </c>
      <c r="C4525">
        <v>2.1530399999999998</v>
      </c>
      <c r="D4525">
        <v>10.744315512</v>
      </c>
    </row>
    <row r="4526" spans="1:4" x14ac:dyDescent="0.3">
      <c r="A4526">
        <v>4525</v>
      </c>
      <c r="B4526">
        <v>4.9924999999999997</v>
      </c>
      <c r="C4526">
        <v>2.1111200000000001</v>
      </c>
      <c r="D4526">
        <v>10.5397666</v>
      </c>
    </row>
    <row r="4527" spans="1:4" x14ac:dyDescent="0.3">
      <c r="A4527">
        <v>4526</v>
      </c>
      <c r="B4527">
        <v>4.9892000000000003</v>
      </c>
      <c r="C4527">
        <v>2.2246299999999999</v>
      </c>
      <c r="D4527">
        <v>11.099123995999999</v>
      </c>
    </row>
    <row r="4528" spans="1:4" x14ac:dyDescent="0.3">
      <c r="A4528">
        <v>4527</v>
      </c>
      <c r="B4528">
        <v>4.9904000000000002</v>
      </c>
      <c r="C4528">
        <v>2.0882000000000001</v>
      </c>
      <c r="D4528">
        <v>10.420953280000001</v>
      </c>
    </row>
    <row r="4529" spans="1:4" x14ac:dyDescent="0.3">
      <c r="A4529">
        <v>4528</v>
      </c>
      <c r="B4529">
        <v>4.9901</v>
      </c>
      <c r="C4529">
        <v>2.1498699999999999</v>
      </c>
      <c r="D4529">
        <v>10.728066286999999</v>
      </c>
    </row>
    <row r="4530" spans="1:4" x14ac:dyDescent="0.3">
      <c r="A4530">
        <v>4529</v>
      </c>
      <c r="B4530">
        <v>4.9893999999999998</v>
      </c>
      <c r="C4530">
        <v>2.1632899999999999</v>
      </c>
      <c r="D4530">
        <v>10.793519126</v>
      </c>
    </row>
    <row r="4531" spans="1:4" x14ac:dyDescent="0.3">
      <c r="A4531">
        <v>4530</v>
      </c>
      <c r="B4531">
        <v>4.9873000000000003</v>
      </c>
      <c r="C4531">
        <v>2.1725099999999999</v>
      </c>
      <c r="D4531">
        <v>10.834959123000001</v>
      </c>
    </row>
    <row r="4532" spans="1:4" x14ac:dyDescent="0.3">
      <c r="A4532">
        <v>4531</v>
      </c>
      <c r="B4532">
        <v>4.9893999999999998</v>
      </c>
      <c r="C4532">
        <v>2.1431</v>
      </c>
      <c r="D4532">
        <v>10.69278314</v>
      </c>
    </row>
    <row r="4533" spans="1:4" x14ac:dyDescent="0.3">
      <c r="A4533">
        <v>4532</v>
      </c>
      <c r="B4533">
        <v>4.9931999999999999</v>
      </c>
      <c r="C4533">
        <v>2.15741</v>
      </c>
      <c r="D4533">
        <v>10.772379612</v>
      </c>
    </row>
    <row r="4534" spans="1:4" x14ac:dyDescent="0.3">
      <c r="A4534">
        <v>4533</v>
      </c>
      <c r="B4534">
        <v>4.9936999999999996</v>
      </c>
      <c r="C4534">
        <v>2.13923</v>
      </c>
      <c r="D4534">
        <v>10.682672851</v>
      </c>
    </row>
    <row r="4535" spans="1:4" x14ac:dyDescent="0.3">
      <c r="A4535">
        <v>4534</v>
      </c>
      <c r="B4535">
        <v>4.9913999999999996</v>
      </c>
      <c r="C4535">
        <v>2.1649099999999999</v>
      </c>
      <c r="D4535">
        <v>10.805931773999999</v>
      </c>
    </row>
    <row r="4536" spans="1:4" x14ac:dyDescent="0.3">
      <c r="A4536">
        <v>4535</v>
      </c>
      <c r="B4536">
        <v>4.9889999999999999</v>
      </c>
      <c r="C4536">
        <v>2.1134599999999999</v>
      </c>
      <c r="D4536">
        <v>10.544051939999999</v>
      </c>
    </row>
    <row r="4537" spans="1:4" x14ac:dyDescent="0.3">
      <c r="A4537">
        <v>4536</v>
      </c>
      <c r="B4537">
        <v>4.9901</v>
      </c>
      <c r="C4537">
        <v>2.1515900000000001</v>
      </c>
      <c r="D4537">
        <v>10.736649259</v>
      </c>
    </row>
    <row r="4538" spans="1:4" x14ac:dyDescent="0.3">
      <c r="A4538">
        <v>4537</v>
      </c>
      <c r="B4538">
        <v>4.9936999999999996</v>
      </c>
      <c r="C4538">
        <v>2.1600299999999999</v>
      </c>
      <c r="D4538">
        <v>10.786541810999999</v>
      </c>
    </row>
    <row r="4539" spans="1:4" x14ac:dyDescent="0.3">
      <c r="A4539">
        <v>4538</v>
      </c>
      <c r="B4539">
        <v>4.9901</v>
      </c>
      <c r="C4539">
        <v>2.1584099999999999</v>
      </c>
      <c r="D4539">
        <v>10.770681740999999</v>
      </c>
    </row>
    <row r="4540" spans="1:4" x14ac:dyDescent="0.3">
      <c r="A4540">
        <v>4539</v>
      </c>
      <c r="B4540">
        <v>4.9903000000000004</v>
      </c>
      <c r="C4540">
        <v>2.1000299999999998</v>
      </c>
      <c r="D4540">
        <v>10.479779709000001</v>
      </c>
    </row>
    <row r="4541" spans="1:4" x14ac:dyDescent="0.3">
      <c r="A4541">
        <v>4540</v>
      </c>
      <c r="B4541">
        <v>4.9908999999999999</v>
      </c>
      <c r="C4541">
        <v>2.1878099999999998</v>
      </c>
      <c r="D4541">
        <v>10.919140928999999</v>
      </c>
    </row>
    <row r="4542" spans="1:4" x14ac:dyDescent="0.3">
      <c r="A4542">
        <v>4541</v>
      </c>
      <c r="B4542">
        <v>4.9882</v>
      </c>
      <c r="C4542">
        <v>2.1781000000000001</v>
      </c>
      <c r="D4542">
        <v>10.864798420000001</v>
      </c>
    </row>
    <row r="4543" spans="1:4" x14ac:dyDescent="0.3">
      <c r="A4543">
        <v>4542</v>
      </c>
      <c r="B4543">
        <v>4.9898999999999996</v>
      </c>
      <c r="C4543">
        <v>2.1885699999999999</v>
      </c>
      <c r="D4543">
        <v>10.920745442999998</v>
      </c>
    </row>
    <row r="4544" spans="1:4" x14ac:dyDescent="0.3">
      <c r="A4544">
        <v>4543</v>
      </c>
      <c r="B4544">
        <v>4.9898999999999996</v>
      </c>
      <c r="C4544">
        <v>2.12032</v>
      </c>
      <c r="D4544">
        <v>10.580184767999999</v>
      </c>
    </row>
    <row r="4545" spans="1:4" x14ac:dyDescent="0.3">
      <c r="A4545">
        <v>4544</v>
      </c>
      <c r="B4545">
        <v>4.9954000000000001</v>
      </c>
      <c r="C4545">
        <v>2.0556199999999998</v>
      </c>
      <c r="D4545">
        <v>10.268644148</v>
      </c>
    </row>
    <row r="4546" spans="1:4" x14ac:dyDescent="0.3">
      <c r="A4546">
        <v>4545</v>
      </c>
      <c r="B4546">
        <v>4.9884000000000004</v>
      </c>
      <c r="C4546">
        <v>2.1859700000000002</v>
      </c>
      <c r="D4546">
        <v>10.904492748000003</v>
      </c>
    </row>
    <row r="4547" spans="1:4" x14ac:dyDescent="0.3">
      <c r="A4547">
        <v>4546</v>
      </c>
      <c r="B4547">
        <v>4.9894999999999996</v>
      </c>
      <c r="C4547">
        <v>2.1318700000000002</v>
      </c>
      <c r="D4547">
        <v>10.636965365</v>
      </c>
    </row>
    <row r="4548" spans="1:4" x14ac:dyDescent="0.3">
      <c r="A4548">
        <v>4547</v>
      </c>
      <c r="B4548">
        <v>4.9896000000000003</v>
      </c>
      <c r="C4548">
        <v>2.13889</v>
      </c>
      <c r="D4548">
        <v>10.672205544000001</v>
      </c>
    </row>
    <row r="4549" spans="1:4" x14ac:dyDescent="0.3">
      <c r="A4549">
        <v>4548</v>
      </c>
      <c r="B4549">
        <v>4.9875999999999996</v>
      </c>
      <c r="C4549">
        <v>2.1299100000000002</v>
      </c>
      <c r="D4549">
        <v>10.623139116000001</v>
      </c>
    </row>
    <row r="4550" spans="1:4" x14ac:dyDescent="0.3">
      <c r="A4550">
        <v>4549</v>
      </c>
      <c r="B4550">
        <v>4.9870999999999999</v>
      </c>
      <c r="C4550">
        <v>2.1522299999999999</v>
      </c>
      <c r="D4550">
        <v>10.733386232999999</v>
      </c>
    </row>
    <row r="4551" spans="1:4" x14ac:dyDescent="0.3">
      <c r="A4551">
        <v>4550</v>
      </c>
      <c r="B4551">
        <v>4.9892000000000003</v>
      </c>
      <c r="C4551">
        <v>2.0193500000000002</v>
      </c>
      <c r="D4551">
        <v>10.074941020000002</v>
      </c>
    </row>
    <row r="4552" spans="1:4" x14ac:dyDescent="0.3">
      <c r="A4552">
        <v>4551</v>
      </c>
      <c r="B4552">
        <v>5</v>
      </c>
      <c r="C4552">
        <v>2.1717599999999999</v>
      </c>
      <c r="D4552">
        <v>10.858799999999999</v>
      </c>
    </row>
    <row r="4553" spans="1:4" x14ac:dyDescent="0.3">
      <c r="A4553">
        <v>4552</v>
      </c>
      <c r="B4553">
        <v>4.9893999999999998</v>
      </c>
      <c r="C4553">
        <v>2.1541299999999999</v>
      </c>
      <c r="D4553">
        <v>10.747816221999999</v>
      </c>
    </row>
    <row r="4554" spans="1:4" x14ac:dyDescent="0.3">
      <c r="A4554">
        <v>4553</v>
      </c>
      <c r="B4554">
        <v>5.0006000000000004</v>
      </c>
      <c r="C4554">
        <v>2.1318299999999999</v>
      </c>
      <c r="D4554">
        <v>10.660429098</v>
      </c>
    </row>
    <row r="4555" spans="1:4" x14ac:dyDescent="0.3">
      <c r="A4555">
        <v>4554</v>
      </c>
      <c r="B4555">
        <v>4.9907000000000004</v>
      </c>
      <c r="C4555">
        <v>2.1082399999999999</v>
      </c>
      <c r="D4555">
        <v>10.521593368</v>
      </c>
    </row>
    <row r="4556" spans="1:4" x14ac:dyDescent="0.3">
      <c r="A4556">
        <v>4555</v>
      </c>
      <c r="B4556">
        <v>4.9866999999999999</v>
      </c>
      <c r="C4556">
        <v>2.0785</v>
      </c>
      <c r="D4556">
        <v>10.364855949999999</v>
      </c>
    </row>
    <row r="4557" spans="1:4" x14ac:dyDescent="0.3">
      <c r="A4557">
        <v>4556</v>
      </c>
      <c r="B4557">
        <v>4.9917999999999996</v>
      </c>
      <c r="C4557">
        <v>2.1730900000000002</v>
      </c>
      <c r="D4557">
        <v>10.847630662</v>
      </c>
    </row>
    <row r="4558" spans="1:4" x14ac:dyDescent="0.3">
      <c r="A4558">
        <v>4557</v>
      </c>
      <c r="B4558">
        <v>4.9898999999999996</v>
      </c>
      <c r="C4558">
        <v>2.11307</v>
      </c>
      <c r="D4558">
        <v>10.544007992999999</v>
      </c>
    </row>
    <row r="4559" spans="1:4" x14ac:dyDescent="0.3">
      <c r="A4559">
        <v>4558</v>
      </c>
      <c r="B4559">
        <v>4.9892000000000003</v>
      </c>
      <c r="C4559">
        <v>2.17144</v>
      </c>
      <c r="D4559">
        <v>10.833748448000001</v>
      </c>
    </row>
    <row r="4560" spans="1:4" x14ac:dyDescent="0.3">
      <c r="A4560">
        <v>4559</v>
      </c>
      <c r="B4560">
        <v>4.9917999999999996</v>
      </c>
      <c r="C4560">
        <v>2.1615700000000002</v>
      </c>
      <c r="D4560">
        <v>10.790125126</v>
      </c>
    </row>
    <row r="4561" spans="1:4" x14ac:dyDescent="0.3">
      <c r="A4561">
        <v>4560</v>
      </c>
      <c r="B4561">
        <v>4.9988999999999999</v>
      </c>
      <c r="C4561">
        <v>2.1262599999999998</v>
      </c>
      <c r="D4561">
        <v>10.628961113999999</v>
      </c>
    </row>
    <row r="4562" spans="1:4" x14ac:dyDescent="0.3">
      <c r="A4562">
        <v>4561</v>
      </c>
      <c r="B4562">
        <v>4.9909999999999997</v>
      </c>
      <c r="C4562">
        <v>2.17395</v>
      </c>
      <c r="D4562">
        <v>10.850184449999999</v>
      </c>
    </row>
    <row r="4563" spans="1:4" x14ac:dyDescent="0.3">
      <c r="A4563">
        <v>4562</v>
      </c>
      <c r="B4563">
        <v>4.9923000000000002</v>
      </c>
      <c r="C4563">
        <v>2.19008</v>
      </c>
      <c r="D4563">
        <v>10.933536384</v>
      </c>
    </row>
    <row r="4564" spans="1:4" x14ac:dyDescent="0.3">
      <c r="A4564">
        <v>4563</v>
      </c>
      <c r="B4564">
        <v>4.9888000000000003</v>
      </c>
      <c r="C4564">
        <v>2.1600700000000002</v>
      </c>
      <c r="D4564">
        <v>10.776157216000001</v>
      </c>
    </row>
    <row r="4565" spans="1:4" x14ac:dyDescent="0.3">
      <c r="A4565">
        <v>4564</v>
      </c>
      <c r="B4565">
        <v>4.9885000000000002</v>
      </c>
      <c r="C4565">
        <v>2.1545700000000001</v>
      </c>
      <c r="D4565">
        <v>10.748072445</v>
      </c>
    </row>
    <row r="4566" spans="1:4" x14ac:dyDescent="0.3">
      <c r="A4566">
        <v>4565</v>
      </c>
      <c r="B4566">
        <v>5.0000999999999998</v>
      </c>
      <c r="C4566">
        <v>2.0282800000000001</v>
      </c>
      <c r="D4566">
        <v>10.141602828</v>
      </c>
    </row>
    <row r="4567" spans="1:4" x14ac:dyDescent="0.3">
      <c r="A4567">
        <v>4566</v>
      </c>
      <c r="B4567">
        <v>4.9916999999999998</v>
      </c>
      <c r="C4567">
        <v>2.1696399999999998</v>
      </c>
      <c r="D4567">
        <v>10.830191987999999</v>
      </c>
    </row>
    <row r="4568" spans="1:4" x14ac:dyDescent="0.3">
      <c r="A4568">
        <v>4567</v>
      </c>
      <c r="B4568">
        <v>4.9859999999999998</v>
      </c>
      <c r="C4568">
        <v>2.1706099999999999</v>
      </c>
      <c r="D4568">
        <v>10.822661459999999</v>
      </c>
    </row>
    <row r="4569" spans="1:4" x14ac:dyDescent="0.3">
      <c r="A4569">
        <v>4568</v>
      </c>
      <c r="B4569">
        <v>4.9885999999999999</v>
      </c>
      <c r="C4569">
        <v>2.1511499999999999</v>
      </c>
      <c r="D4569">
        <v>10.731226889999999</v>
      </c>
    </row>
    <row r="4570" spans="1:4" x14ac:dyDescent="0.3">
      <c r="A4570">
        <v>4569</v>
      </c>
      <c r="B4570">
        <v>4.9924999999999997</v>
      </c>
      <c r="C4570">
        <v>2.0936400000000002</v>
      </c>
      <c r="D4570">
        <v>10.4524977</v>
      </c>
    </row>
    <row r="4571" spans="1:4" x14ac:dyDescent="0.3">
      <c r="A4571">
        <v>4570</v>
      </c>
      <c r="B4571">
        <v>4.9897999999999998</v>
      </c>
      <c r="C4571">
        <v>2.1185100000000001</v>
      </c>
      <c r="D4571">
        <v>10.570941198</v>
      </c>
    </row>
    <row r="4572" spans="1:4" x14ac:dyDescent="0.3">
      <c r="A4572">
        <v>4571</v>
      </c>
      <c r="B4572">
        <v>4.9863999999999997</v>
      </c>
      <c r="C4572">
        <v>2.1307</v>
      </c>
      <c r="D4572">
        <v>10.62452248</v>
      </c>
    </row>
    <row r="4573" spans="1:4" x14ac:dyDescent="0.3">
      <c r="A4573">
        <v>4572</v>
      </c>
      <c r="B4573">
        <v>4.9907000000000004</v>
      </c>
      <c r="C4573">
        <v>2.14636</v>
      </c>
      <c r="D4573">
        <v>10.711838852000001</v>
      </c>
    </row>
    <row r="4574" spans="1:4" x14ac:dyDescent="0.3">
      <c r="A4574">
        <v>4573</v>
      </c>
      <c r="B4574">
        <v>4.9865000000000004</v>
      </c>
      <c r="C4574">
        <v>2.1684700000000001</v>
      </c>
      <c r="D4574">
        <v>10.813075655000002</v>
      </c>
    </row>
    <row r="4575" spans="1:4" x14ac:dyDescent="0.3">
      <c r="A4575">
        <v>4574</v>
      </c>
      <c r="B4575">
        <v>4.9920999999999998</v>
      </c>
      <c r="C4575">
        <v>2.1346099999999999</v>
      </c>
      <c r="D4575">
        <v>10.656186580999998</v>
      </c>
    </row>
    <row r="4576" spans="1:4" x14ac:dyDescent="0.3">
      <c r="A4576">
        <v>4575</v>
      </c>
      <c r="B4576">
        <v>4.9897</v>
      </c>
      <c r="C4576">
        <v>2.14689</v>
      </c>
      <c r="D4576">
        <v>10.712337033000001</v>
      </c>
    </row>
    <row r="4577" spans="1:4" x14ac:dyDescent="0.3">
      <c r="A4577">
        <v>4576</v>
      </c>
      <c r="B4577">
        <v>5.0000999999999998</v>
      </c>
      <c r="C4577">
        <v>2.1237300000000001</v>
      </c>
      <c r="D4577">
        <v>10.618862373000001</v>
      </c>
    </row>
    <row r="4578" spans="1:4" x14ac:dyDescent="0.3">
      <c r="A4578">
        <v>4577</v>
      </c>
      <c r="B4578">
        <v>4.9892000000000003</v>
      </c>
      <c r="C4578">
        <v>2.13774</v>
      </c>
      <c r="D4578">
        <v>10.665612408000001</v>
      </c>
    </row>
    <row r="4579" spans="1:4" x14ac:dyDescent="0.3">
      <c r="A4579">
        <v>4578</v>
      </c>
      <c r="B4579">
        <v>5.133</v>
      </c>
      <c r="C4579">
        <v>0.96680999999999995</v>
      </c>
      <c r="D4579">
        <v>4.9626357299999997</v>
      </c>
    </row>
    <row r="4580" spans="1:4" x14ac:dyDescent="0.3">
      <c r="A4580">
        <v>4579</v>
      </c>
      <c r="B4580">
        <v>5.133</v>
      </c>
      <c r="C4580">
        <v>0.94972999999999996</v>
      </c>
      <c r="D4580">
        <v>4.8749640899999998</v>
      </c>
    </row>
    <row r="4581" spans="1:4" x14ac:dyDescent="0.3">
      <c r="A4581">
        <v>4580</v>
      </c>
      <c r="B4581">
        <v>5.1353</v>
      </c>
      <c r="C4581">
        <v>0.94740999999999997</v>
      </c>
      <c r="D4581">
        <v>4.8652345729999995</v>
      </c>
    </row>
    <row r="4582" spans="1:4" x14ac:dyDescent="0.3">
      <c r="A4582">
        <v>4581</v>
      </c>
      <c r="B4582">
        <v>5.1150000000000002</v>
      </c>
      <c r="C4582">
        <v>1.6793899999999999</v>
      </c>
      <c r="D4582">
        <v>8.5900798500000004</v>
      </c>
    </row>
    <row r="4583" spans="1:4" x14ac:dyDescent="0.3">
      <c r="A4583">
        <v>4582</v>
      </c>
      <c r="B4583">
        <v>5.0246000000000004</v>
      </c>
      <c r="C4583">
        <v>1.7847299999999999</v>
      </c>
      <c r="D4583">
        <v>8.967554358000001</v>
      </c>
    </row>
    <row r="4584" spans="1:4" x14ac:dyDescent="0.3">
      <c r="A4584">
        <v>4583</v>
      </c>
      <c r="B4584">
        <v>5.0152999999999999</v>
      </c>
      <c r="C4584">
        <v>1.9446399999999999</v>
      </c>
      <c r="D4584">
        <v>9.7529529919999991</v>
      </c>
    </row>
    <row r="4585" spans="1:4" x14ac:dyDescent="0.3">
      <c r="A4585">
        <v>4584</v>
      </c>
      <c r="B4585">
        <v>5.0152999999999999</v>
      </c>
      <c r="C4585">
        <v>1.9494499999999999</v>
      </c>
      <c r="D4585">
        <v>9.7770765849999997</v>
      </c>
    </row>
    <row r="4586" spans="1:4" x14ac:dyDescent="0.3">
      <c r="A4586">
        <v>4585</v>
      </c>
      <c r="B4586">
        <v>5.0178000000000003</v>
      </c>
      <c r="C4586">
        <v>1.92689</v>
      </c>
      <c r="D4586">
        <v>9.6687486420000006</v>
      </c>
    </row>
    <row r="4587" spans="1:4" x14ac:dyDescent="0.3">
      <c r="A4587">
        <v>4586</v>
      </c>
      <c r="B4587">
        <v>5.0179</v>
      </c>
      <c r="C4587">
        <v>1.92455</v>
      </c>
      <c r="D4587">
        <v>9.6571994449999998</v>
      </c>
    </row>
    <row r="4588" spans="1:4" x14ac:dyDescent="0.3">
      <c r="A4588">
        <v>4587</v>
      </c>
      <c r="B4588">
        <v>5.0167999999999999</v>
      </c>
      <c r="C4588">
        <v>1.9581999999999999</v>
      </c>
      <c r="D4588">
        <v>9.8238977599999995</v>
      </c>
    </row>
    <row r="4589" spans="1:4" x14ac:dyDescent="0.3">
      <c r="A4589">
        <v>4588</v>
      </c>
      <c r="B4589">
        <v>5.0168999999999997</v>
      </c>
      <c r="C4589">
        <v>1.9287700000000001</v>
      </c>
      <c r="D4589">
        <v>9.6764462130000002</v>
      </c>
    </row>
    <row r="4590" spans="1:4" x14ac:dyDescent="0.3">
      <c r="A4590">
        <v>4589</v>
      </c>
      <c r="B4590">
        <v>4.9889000000000001</v>
      </c>
      <c r="C4590">
        <v>2.1663100000000002</v>
      </c>
      <c r="D4590">
        <v>10.807503959000002</v>
      </c>
    </row>
    <row r="4591" spans="1:4" x14ac:dyDescent="0.3">
      <c r="A4591">
        <v>4590</v>
      </c>
      <c r="B4591">
        <v>4.9889000000000001</v>
      </c>
      <c r="C4591">
        <v>2.1551800000000001</v>
      </c>
      <c r="D4591">
        <v>10.751977502000001</v>
      </c>
    </row>
    <row r="4592" spans="1:4" x14ac:dyDescent="0.3">
      <c r="A4592">
        <v>4591</v>
      </c>
      <c r="B4592">
        <v>4.9889000000000001</v>
      </c>
      <c r="C4592">
        <v>2.1537600000000001</v>
      </c>
      <c r="D4592">
        <v>10.744893264000002</v>
      </c>
    </row>
    <row r="4593" spans="1:4" x14ac:dyDescent="0.3">
      <c r="A4593">
        <v>4592</v>
      </c>
      <c r="B4593">
        <v>4.9885000000000002</v>
      </c>
      <c r="C4593">
        <v>2.14473</v>
      </c>
      <c r="D4593">
        <v>10.698985605000001</v>
      </c>
    </row>
    <row r="4594" spans="1:4" x14ac:dyDescent="0.3">
      <c r="A4594">
        <v>4593</v>
      </c>
      <c r="B4594">
        <v>4.9862000000000002</v>
      </c>
      <c r="C4594">
        <v>2.16472</v>
      </c>
      <c r="D4594">
        <v>10.793726864</v>
      </c>
    </row>
    <row r="4595" spans="1:4" x14ac:dyDescent="0.3">
      <c r="A4595">
        <v>4594</v>
      </c>
      <c r="B4595">
        <v>4.9894999999999996</v>
      </c>
      <c r="C4595">
        <v>2.1287600000000002</v>
      </c>
      <c r="D4595">
        <v>10.621448020000001</v>
      </c>
    </row>
    <row r="4596" spans="1:4" x14ac:dyDescent="0.3">
      <c r="A4596">
        <v>4595</v>
      </c>
      <c r="B4596">
        <v>4.9992000000000001</v>
      </c>
      <c r="C4596">
        <v>2.1609400000000001</v>
      </c>
      <c r="D4596">
        <v>10.802971248</v>
      </c>
    </row>
    <row r="4597" spans="1:4" x14ac:dyDescent="0.3">
      <c r="A4597">
        <v>4596</v>
      </c>
      <c r="B4597">
        <v>4.9913999999999996</v>
      </c>
      <c r="C4597">
        <v>2.0867499999999999</v>
      </c>
      <c r="D4597">
        <v>10.415803949999999</v>
      </c>
    </row>
    <row r="4598" spans="1:4" x14ac:dyDescent="0.3">
      <c r="A4598">
        <v>4597</v>
      </c>
      <c r="B4598">
        <v>4.9924999999999997</v>
      </c>
      <c r="C4598">
        <v>2.1418699999999999</v>
      </c>
      <c r="D4598">
        <v>10.693285974999998</v>
      </c>
    </row>
    <row r="4599" spans="1:4" x14ac:dyDescent="0.3">
      <c r="A4599">
        <v>4598</v>
      </c>
      <c r="B4599">
        <v>4.9870999999999999</v>
      </c>
      <c r="C4599">
        <v>2.1681900000000001</v>
      </c>
      <c r="D4599">
        <v>10.812980349</v>
      </c>
    </row>
    <row r="4600" spans="1:4" x14ac:dyDescent="0.3">
      <c r="A4600">
        <v>4599</v>
      </c>
      <c r="B4600">
        <v>4.9893000000000001</v>
      </c>
      <c r="C4600">
        <v>2.1421399999999999</v>
      </c>
      <c r="D4600">
        <v>10.687779102</v>
      </c>
    </row>
    <row r="4601" spans="1:4" x14ac:dyDescent="0.3">
      <c r="A4601">
        <v>4600</v>
      </c>
      <c r="B4601">
        <v>4.9908999999999999</v>
      </c>
      <c r="C4601">
        <v>2.1819500000000001</v>
      </c>
      <c r="D4601">
        <v>10.889894255</v>
      </c>
    </row>
    <row r="4602" spans="1:4" x14ac:dyDescent="0.3">
      <c r="A4602">
        <v>4601</v>
      </c>
      <c r="B4602">
        <v>4.9893000000000001</v>
      </c>
      <c r="C4602">
        <v>2.1410399999999998</v>
      </c>
      <c r="D4602">
        <v>10.682290871999999</v>
      </c>
    </row>
    <row r="4603" spans="1:4" x14ac:dyDescent="0.3">
      <c r="A4603">
        <v>4602</v>
      </c>
      <c r="B4603">
        <v>4.9953000000000003</v>
      </c>
      <c r="C4603">
        <v>2.0632299999999999</v>
      </c>
      <c r="D4603">
        <v>10.306452819</v>
      </c>
    </row>
    <row r="4604" spans="1:4" x14ac:dyDescent="0.3">
      <c r="A4604">
        <v>4603</v>
      </c>
      <c r="B4604">
        <v>4.9924999999999997</v>
      </c>
      <c r="C4604">
        <v>2.1490499999999999</v>
      </c>
      <c r="D4604">
        <v>10.729132125</v>
      </c>
    </row>
    <row r="4605" spans="1:4" x14ac:dyDescent="0.3">
      <c r="A4605">
        <v>4604</v>
      </c>
      <c r="B4605">
        <v>4.9870999999999999</v>
      </c>
      <c r="C4605">
        <v>2.1584599999999998</v>
      </c>
      <c r="D4605">
        <v>10.764455865999999</v>
      </c>
    </row>
    <row r="4606" spans="1:4" x14ac:dyDescent="0.3">
      <c r="A4606">
        <v>4605</v>
      </c>
      <c r="B4606">
        <v>4.9885999999999999</v>
      </c>
      <c r="C4606">
        <v>2.0236900000000002</v>
      </c>
      <c r="D4606">
        <v>10.095379934</v>
      </c>
    </row>
    <row r="4607" spans="1:4" x14ac:dyDescent="0.3">
      <c r="A4607">
        <v>4606</v>
      </c>
      <c r="B4607">
        <v>4.9875999999999996</v>
      </c>
      <c r="C4607">
        <v>2.1409500000000001</v>
      </c>
      <c r="D4607">
        <v>10.678202219999999</v>
      </c>
    </row>
    <row r="4608" spans="1:4" x14ac:dyDescent="0.3">
      <c r="A4608">
        <v>4607</v>
      </c>
      <c r="B4608">
        <v>5.0029000000000003</v>
      </c>
      <c r="C4608">
        <v>2.15638</v>
      </c>
      <c r="D4608">
        <v>10.788153502</v>
      </c>
    </row>
    <row r="4609" spans="1:4" x14ac:dyDescent="0.3">
      <c r="A4609">
        <v>4608</v>
      </c>
      <c r="B4609">
        <v>4.9943</v>
      </c>
      <c r="C4609">
        <v>2.15143</v>
      </c>
      <c r="D4609">
        <v>10.744886849</v>
      </c>
    </row>
    <row r="4610" spans="1:4" x14ac:dyDescent="0.3">
      <c r="A4610">
        <v>4609</v>
      </c>
      <c r="B4610">
        <v>4.9884000000000004</v>
      </c>
      <c r="C4610">
        <v>2.1641300000000001</v>
      </c>
      <c r="D4610">
        <v>10.795546092000002</v>
      </c>
    </row>
    <row r="4611" spans="1:4" x14ac:dyDescent="0.3">
      <c r="A4611">
        <v>4610</v>
      </c>
      <c r="B4611">
        <v>4.9881000000000002</v>
      </c>
      <c r="C4611">
        <v>2.1552199999999999</v>
      </c>
      <c r="D4611">
        <v>10.750452881999999</v>
      </c>
    </row>
    <row r="4612" spans="1:4" x14ac:dyDescent="0.3">
      <c r="A4612">
        <v>4611</v>
      </c>
      <c r="B4612">
        <v>4.9878999999999998</v>
      </c>
      <c r="C4612">
        <v>2.11971</v>
      </c>
      <c r="D4612">
        <v>10.572901508999999</v>
      </c>
    </row>
    <row r="4613" spans="1:4" x14ac:dyDescent="0.3">
      <c r="A4613">
        <v>4612</v>
      </c>
      <c r="B4613">
        <v>4.9878</v>
      </c>
      <c r="C4613">
        <v>2.14357</v>
      </c>
      <c r="D4613">
        <v>10.691698446</v>
      </c>
    </row>
    <row r="4614" spans="1:4" x14ac:dyDescent="0.3">
      <c r="A4614">
        <v>4613</v>
      </c>
      <c r="B4614">
        <v>4.9881000000000002</v>
      </c>
      <c r="C4614">
        <v>1.9834499999999999</v>
      </c>
      <c r="D4614">
        <v>9.8936469450000004</v>
      </c>
    </row>
    <row r="4615" spans="1:4" x14ac:dyDescent="0.3">
      <c r="A4615">
        <v>4614</v>
      </c>
      <c r="B4615">
        <v>4.9875999999999996</v>
      </c>
      <c r="C4615">
        <v>2.1425200000000002</v>
      </c>
      <c r="D4615">
        <v>10.686032752000001</v>
      </c>
    </row>
    <row r="4616" spans="1:4" x14ac:dyDescent="0.3">
      <c r="A4616">
        <v>4615</v>
      </c>
      <c r="B4616">
        <v>4.9882999999999997</v>
      </c>
      <c r="C4616">
        <v>2.15591</v>
      </c>
      <c r="D4616">
        <v>10.754325852999999</v>
      </c>
    </row>
    <row r="4617" spans="1:4" x14ac:dyDescent="0.3">
      <c r="A4617">
        <v>4616</v>
      </c>
      <c r="B4617">
        <v>4.9882999999999997</v>
      </c>
      <c r="C4617">
        <v>2.1413500000000001</v>
      </c>
      <c r="D4617">
        <v>10.681696205</v>
      </c>
    </row>
    <row r="4618" spans="1:4" x14ac:dyDescent="0.3">
      <c r="A4618">
        <v>4617</v>
      </c>
      <c r="B4618">
        <v>5.0034000000000001</v>
      </c>
      <c r="C4618">
        <v>2.1292599999999999</v>
      </c>
      <c r="D4618">
        <v>10.653539484</v>
      </c>
    </row>
    <row r="4619" spans="1:4" x14ac:dyDescent="0.3">
      <c r="A4619">
        <v>4618</v>
      </c>
      <c r="B4619">
        <v>4.9885000000000002</v>
      </c>
      <c r="C4619">
        <v>2.1741299999999999</v>
      </c>
      <c r="D4619">
        <v>10.845647505000001</v>
      </c>
    </row>
    <row r="4620" spans="1:4" x14ac:dyDescent="0.3">
      <c r="A4620">
        <v>4619</v>
      </c>
      <c r="B4620">
        <v>4.9939999999999998</v>
      </c>
      <c r="C4620">
        <v>2.1732200000000002</v>
      </c>
      <c r="D4620">
        <v>10.85306068</v>
      </c>
    </row>
    <row r="4621" spans="1:4" x14ac:dyDescent="0.3">
      <c r="A4621">
        <v>4620</v>
      </c>
      <c r="B4621">
        <v>4.9896000000000003</v>
      </c>
      <c r="C4621">
        <v>2.1520100000000002</v>
      </c>
      <c r="D4621">
        <v>10.737669096000001</v>
      </c>
    </row>
    <row r="4622" spans="1:4" x14ac:dyDescent="0.3">
      <c r="A4622">
        <v>4621</v>
      </c>
      <c r="B4622">
        <v>4.99</v>
      </c>
      <c r="C4622">
        <v>2.13883</v>
      </c>
      <c r="D4622">
        <v>10.672761700000001</v>
      </c>
    </row>
    <row r="4623" spans="1:4" x14ac:dyDescent="0.3">
      <c r="A4623">
        <v>4622</v>
      </c>
      <c r="B4623">
        <v>4.9954000000000001</v>
      </c>
      <c r="C4623">
        <v>2.08555</v>
      </c>
      <c r="D4623">
        <v>10.41815647</v>
      </c>
    </row>
    <row r="4624" spans="1:4" x14ac:dyDescent="0.3">
      <c r="A4624">
        <v>4623</v>
      </c>
      <c r="B4624">
        <v>4.9905999999999997</v>
      </c>
      <c r="C4624">
        <v>2.1322100000000002</v>
      </c>
      <c r="D4624">
        <v>10.641007226000001</v>
      </c>
    </row>
    <row r="4625" spans="1:4" x14ac:dyDescent="0.3">
      <c r="A4625">
        <v>4624</v>
      </c>
      <c r="B4625">
        <v>4.9881000000000002</v>
      </c>
      <c r="C4625">
        <v>2.1680100000000002</v>
      </c>
      <c r="D4625">
        <v>10.814250681000001</v>
      </c>
    </row>
    <row r="4626" spans="1:4" x14ac:dyDescent="0.3">
      <c r="A4626">
        <v>4625</v>
      </c>
      <c r="B4626">
        <v>4.9854000000000003</v>
      </c>
      <c r="C4626">
        <v>2.1953399999999998</v>
      </c>
      <c r="D4626">
        <v>10.944648036</v>
      </c>
    </row>
    <row r="4627" spans="1:4" x14ac:dyDescent="0.3">
      <c r="A4627">
        <v>4626</v>
      </c>
      <c r="B4627">
        <v>4.9870999999999999</v>
      </c>
      <c r="C4627">
        <v>2.1478700000000002</v>
      </c>
      <c r="D4627">
        <v>10.711642477</v>
      </c>
    </row>
    <row r="4628" spans="1:4" x14ac:dyDescent="0.3">
      <c r="A4628">
        <v>4627</v>
      </c>
      <c r="B4628">
        <v>4.9870999999999999</v>
      </c>
      <c r="C4628">
        <v>2.1080700000000001</v>
      </c>
      <c r="D4628">
        <v>10.513155897000001</v>
      </c>
    </row>
    <row r="4629" spans="1:4" x14ac:dyDescent="0.3">
      <c r="A4629">
        <v>4628</v>
      </c>
      <c r="B4629">
        <v>4.9859</v>
      </c>
      <c r="C4629">
        <v>2.1801699999999999</v>
      </c>
      <c r="D4629">
        <v>10.870109603</v>
      </c>
    </row>
    <row r="4630" spans="1:4" x14ac:dyDescent="0.3">
      <c r="A4630">
        <v>4629</v>
      </c>
      <c r="B4630">
        <v>4.9893999999999998</v>
      </c>
      <c r="C4630">
        <v>2.1168999999999998</v>
      </c>
      <c r="D4630">
        <v>10.562060859999999</v>
      </c>
    </row>
    <row r="4631" spans="1:4" x14ac:dyDescent="0.3">
      <c r="A4631">
        <v>4630</v>
      </c>
      <c r="B4631">
        <v>4.9875999999999996</v>
      </c>
      <c r="C4631">
        <v>2.1819999999999999</v>
      </c>
      <c r="D4631">
        <v>10.882943199999998</v>
      </c>
    </row>
    <row r="4632" spans="1:4" x14ac:dyDescent="0.3">
      <c r="A4632">
        <v>4631</v>
      </c>
      <c r="B4632">
        <v>4.9863999999999997</v>
      </c>
      <c r="C4632">
        <v>2.1994500000000001</v>
      </c>
      <c r="D4632">
        <v>10.967337479999999</v>
      </c>
    </row>
    <row r="4633" spans="1:4" x14ac:dyDescent="0.3">
      <c r="A4633">
        <v>4632</v>
      </c>
      <c r="B4633">
        <v>4.9916999999999998</v>
      </c>
      <c r="C4633">
        <v>2.1379199999999998</v>
      </c>
      <c r="D4633">
        <v>10.671855264</v>
      </c>
    </row>
    <row r="4634" spans="1:4" x14ac:dyDescent="0.3">
      <c r="A4634">
        <v>4633</v>
      </c>
      <c r="B4634">
        <v>4.9923000000000002</v>
      </c>
      <c r="C4634">
        <v>2.1345200000000002</v>
      </c>
      <c r="D4634">
        <v>10.656164196000001</v>
      </c>
    </row>
    <row r="4635" spans="1:4" x14ac:dyDescent="0.3">
      <c r="A4635">
        <v>4634</v>
      </c>
      <c r="B4635">
        <v>4.9867999999999997</v>
      </c>
      <c r="C4635">
        <v>2.1897099999999998</v>
      </c>
      <c r="D4635">
        <v>10.919645827999998</v>
      </c>
    </row>
    <row r="4636" spans="1:4" x14ac:dyDescent="0.3">
      <c r="A4636">
        <v>4635</v>
      </c>
      <c r="B4636">
        <v>4.9889000000000001</v>
      </c>
      <c r="C4636">
        <v>2.1623700000000001</v>
      </c>
      <c r="D4636">
        <v>10.787847693000002</v>
      </c>
    </row>
    <row r="4637" spans="1:4" x14ac:dyDescent="0.3">
      <c r="A4637">
        <v>4636</v>
      </c>
      <c r="B4637">
        <v>4.9909999999999997</v>
      </c>
      <c r="C4637">
        <v>2.1819600000000001</v>
      </c>
      <c r="D4637">
        <v>10.89016236</v>
      </c>
    </row>
    <row r="4638" spans="1:4" x14ac:dyDescent="0.3">
      <c r="A4638">
        <v>4637</v>
      </c>
      <c r="B4638">
        <v>4.9908999999999999</v>
      </c>
      <c r="C4638">
        <v>2.1566800000000002</v>
      </c>
      <c r="D4638">
        <v>10.763774212000001</v>
      </c>
    </row>
    <row r="4639" spans="1:4" x14ac:dyDescent="0.3">
      <c r="A4639">
        <v>4638</v>
      </c>
      <c r="B4639">
        <v>4.9889000000000001</v>
      </c>
      <c r="C4639">
        <v>2.1686800000000002</v>
      </c>
      <c r="D4639">
        <v>10.819327652000002</v>
      </c>
    </row>
    <row r="4640" spans="1:4" x14ac:dyDescent="0.3">
      <c r="A4640">
        <v>4639</v>
      </c>
      <c r="B4640">
        <v>5.0011999999999999</v>
      </c>
      <c r="C4640">
        <v>2.1621800000000002</v>
      </c>
      <c r="D4640">
        <v>10.813494616000002</v>
      </c>
    </row>
    <row r="4641" spans="1:4" x14ac:dyDescent="0.3">
      <c r="A4641">
        <v>4640</v>
      </c>
      <c r="B4641">
        <v>4.9852999999999996</v>
      </c>
      <c r="C4641">
        <v>2.18811</v>
      </c>
      <c r="D4641">
        <v>10.908384782999999</v>
      </c>
    </row>
    <row r="4642" spans="1:4" x14ac:dyDescent="0.3">
      <c r="A4642">
        <v>4641</v>
      </c>
      <c r="B4642">
        <v>4.9909999999999997</v>
      </c>
      <c r="C4642">
        <v>2.1432699999999998</v>
      </c>
      <c r="D4642">
        <v>10.697060569999998</v>
      </c>
    </row>
    <row r="4643" spans="1:4" x14ac:dyDescent="0.3">
      <c r="A4643">
        <v>4642</v>
      </c>
      <c r="B4643">
        <v>4.9859</v>
      </c>
      <c r="C4643">
        <v>2.1758899999999999</v>
      </c>
      <c r="D4643">
        <v>10.848769951</v>
      </c>
    </row>
    <row r="4644" spans="1:4" x14ac:dyDescent="0.3">
      <c r="A4644">
        <v>4643</v>
      </c>
      <c r="B4644">
        <v>5.0015000000000001</v>
      </c>
      <c r="C4644">
        <v>2.1524700000000001</v>
      </c>
      <c r="D4644">
        <v>10.765578705000001</v>
      </c>
    </row>
    <row r="4645" spans="1:4" x14ac:dyDescent="0.3">
      <c r="A4645">
        <v>4644</v>
      </c>
      <c r="B4645">
        <v>4.9846000000000004</v>
      </c>
      <c r="C4645">
        <v>2.1696300000000002</v>
      </c>
      <c r="D4645">
        <v>10.814737698000002</v>
      </c>
    </row>
    <row r="4646" spans="1:4" x14ac:dyDescent="0.3">
      <c r="A4646">
        <v>4645</v>
      </c>
      <c r="B4646">
        <v>4.9943</v>
      </c>
      <c r="C4646">
        <v>2.1124000000000001</v>
      </c>
      <c r="D4646">
        <v>10.549959320000001</v>
      </c>
    </row>
    <row r="4647" spans="1:4" x14ac:dyDescent="0.3">
      <c r="A4647">
        <v>4646</v>
      </c>
      <c r="B4647">
        <v>4.9909999999999997</v>
      </c>
      <c r="C4647">
        <v>2.16317</v>
      </c>
      <c r="D4647">
        <v>10.79638147</v>
      </c>
    </row>
    <row r="4648" spans="1:4" x14ac:dyDescent="0.3">
      <c r="A4648">
        <v>4647</v>
      </c>
      <c r="B4648">
        <v>4.9878</v>
      </c>
      <c r="C4648">
        <v>2.18479</v>
      </c>
      <c r="D4648">
        <v>10.897295562</v>
      </c>
    </row>
    <row r="4649" spans="1:4" x14ac:dyDescent="0.3">
      <c r="A4649">
        <v>4648</v>
      </c>
      <c r="B4649">
        <v>4.9934000000000003</v>
      </c>
      <c r="C4649">
        <v>2.1335299999999999</v>
      </c>
      <c r="D4649">
        <v>10.653568701999999</v>
      </c>
    </row>
    <row r="4650" spans="1:4" x14ac:dyDescent="0.3">
      <c r="A4650">
        <v>4649</v>
      </c>
      <c r="B4650">
        <v>4.9866999999999999</v>
      </c>
      <c r="C4650">
        <v>2.16181</v>
      </c>
      <c r="D4650">
        <v>10.780297926999999</v>
      </c>
    </row>
    <row r="4651" spans="1:4" x14ac:dyDescent="0.3">
      <c r="A4651">
        <v>4650</v>
      </c>
      <c r="B4651">
        <v>5.0031999999999996</v>
      </c>
      <c r="C4651">
        <v>2.1609799999999999</v>
      </c>
      <c r="D4651">
        <v>10.811815135999998</v>
      </c>
    </row>
    <row r="4652" spans="1:4" x14ac:dyDescent="0.3">
      <c r="A4652">
        <v>4651</v>
      </c>
      <c r="B4652">
        <v>4.9901</v>
      </c>
      <c r="C4652">
        <v>2.0838000000000001</v>
      </c>
      <c r="D4652">
        <v>10.398370380000001</v>
      </c>
    </row>
    <row r="4653" spans="1:4" x14ac:dyDescent="0.3">
      <c r="A4653">
        <v>4652</v>
      </c>
      <c r="B4653">
        <v>4.9874999999999998</v>
      </c>
      <c r="C4653">
        <v>2.1618300000000001</v>
      </c>
      <c r="D4653">
        <v>10.782127125000001</v>
      </c>
    </row>
    <row r="4654" spans="1:4" x14ac:dyDescent="0.3">
      <c r="A4654">
        <v>4653</v>
      </c>
      <c r="B4654">
        <v>4.9935</v>
      </c>
      <c r="C4654">
        <v>2.1779700000000002</v>
      </c>
      <c r="D4654">
        <v>10.875693195</v>
      </c>
    </row>
    <row r="4655" spans="1:4" x14ac:dyDescent="0.3">
      <c r="A4655">
        <v>4654</v>
      </c>
      <c r="B4655">
        <v>4.984</v>
      </c>
      <c r="C4655">
        <v>2.1861799999999998</v>
      </c>
      <c r="D4655">
        <v>10.895921119999999</v>
      </c>
    </row>
    <row r="4656" spans="1:4" x14ac:dyDescent="0.3">
      <c r="A4656">
        <v>4655</v>
      </c>
      <c r="B4656">
        <v>4.9882</v>
      </c>
      <c r="C4656">
        <v>2.1736800000000001</v>
      </c>
      <c r="D4656">
        <v>10.842750576</v>
      </c>
    </row>
    <row r="4657" spans="1:4" x14ac:dyDescent="0.3">
      <c r="A4657">
        <v>4656</v>
      </c>
      <c r="B4657">
        <v>5.0011999999999999</v>
      </c>
      <c r="C4657">
        <v>2.1604100000000002</v>
      </c>
      <c r="D4657">
        <v>10.804642492000001</v>
      </c>
    </row>
    <row r="4658" spans="1:4" x14ac:dyDescent="0.3">
      <c r="A4658">
        <v>4657</v>
      </c>
      <c r="B4658">
        <v>4.9851000000000001</v>
      </c>
      <c r="C4658">
        <v>2.15693</v>
      </c>
      <c r="D4658">
        <v>10.752511742999999</v>
      </c>
    </row>
    <row r="4659" spans="1:4" x14ac:dyDescent="0.3">
      <c r="A4659">
        <v>4658</v>
      </c>
      <c r="B4659">
        <v>4.9870999999999999</v>
      </c>
      <c r="C4659">
        <v>2.1752600000000002</v>
      </c>
      <c r="D4659">
        <v>10.848239146000001</v>
      </c>
    </row>
    <row r="4660" spans="1:4" x14ac:dyDescent="0.3">
      <c r="A4660">
        <v>4659</v>
      </c>
      <c r="B4660">
        <v>4.9897999999999998</v>
      </c>
      <c r="C4660">
        <v>2.1646700000000001</v>
      </c>
      <c r="D4660">
        <v>10.801270366000001</v>
      </c>
    </row>
    <row r="4661" spans="1:4" x14ac:dyDescent="0.3">
      <c r="A4661">
        <v>4660</v>
      </c>
      <c r="B4661">
        <v>4.9866999999999999</v>
      </c>
      <c r="C4661">
        <v>2.1673100000000001</v>
      </c>
      <c r="D4661">
        <v>10.807724777000001</v>
      </c>
    </row>
    <row r="4662" spans="1:4" x14ac:dyDescent="0.3">
      <c r="A4662">
        <v>4661</v>
      </c>
      <c r="B4662">
        <v>4.9884000000000004</v>
      </c>
      <c r="C4662">
        <v>2.1348400000000001</v>
      </c>
      <c r="D4662">
        <v>10.649435856000002</v>
      </c>
    </row>
    <row r="4663" spans="1:4" x14ac:dyDescent="0.3">
      <c r="A4663">
        <v>4662</v>
      </c>
      <c r="B4663">
        <v>4.9871999999999996</v>
      </c>
      <c r="C4663">
        <v>2.1743899999999998</v>
      </c>
      <c r="D4663">
        <v>10.844117807999998</v>
      </c>
    </row>
    <row r="4664" spans="1:4" x14ac:dyDescent="0.3">
      <c r="A4664">
        <v>4663</v>
      </c>
      <c r="B4664">
        <v>4.9939999999999998</v>
      </c>
      <c r="C4664">
        <v>2.12677</v>
      </c>
      <c r="D4664">
        <v>10.621089379999999</v>
      </c>
    </row>
    <row r="4665" spans="1:4" x14ac:dyDescent="0.3">
      <c r="A4665">
        <v>4664</v>
      </c>
      <c r="B4665">
        <v>4.9859</v>
      </c>
      <c r="C4665">
        <v>2.1814</v>
      </c>
      <c r="D4665">
        <v>10.87624226</v>
      </c>
    </row>
    <row r="4666" spans="1:4" x14ac:dyDescent="0.3">
      <c r="A4666">
        <v>4665</v>
      </c>
      <c r="B4666">
        <v>4.9880000000000004</v>
      </c>
      <c r="C4666">
        <v>2.1640100000000002</v>
      </c>
      <c r="D4666">
        <v>10.794081880000002</v>
      </c>
    </row>
    <row r="4667" spans="1:4" x14ac:dyDescent="0.3">
      <c r="A4667">
        <v>4666</v>
      </c>
      <c r="B4667">
        <v>4.9878999999999998</v>
      </c>
      <c r="C4667">
        <v>2.1500499999999998</v>
      </c>
      <c r="D4667">
        <v>10.724234394999998</v>
      </c>
    </row>
    <row r="4668" spans="1:4" x14ac:dyDescent="0.3">
      <c r="A4668">
        <v>4667</v>
      </c>
      <c r="B4668">
        <v>4.9859</v>
      </c>
      <c r="C4668">
        <v>2.1424099999999999</v>
      </c>
      <c r="D4668">
        <v>10.681842018999999</v>
      </c>
    </row>
    <row r="4669" spans="1:4" x14ac:dyDescent="0.3">
      <c r="A4669">
        <v>4668</v>
      </c>
      <c r="B4669">
        <v>4.9934000000000003</v>
      </c>
      <c r="C4669">
        <v>2.13409</v>
      </c>
      <c r="D4669">
        <v>10.656365006000001</v>
      </c>
    </row>
    <row r="4670" spans="1:4" x14ac:dyDescent="0.3">
      <c r="A4670">
        <v>4669</v>
      </c>
      <c r="B4670">
        <v>4.9859</v>
      </c>
      <c r="C4670">
        <v>2.1861700000000002</v>
      </c>
      <c r="D4670">
        <v>10.900025003000001</v>
      </c>
    </row>
    <row r="4671" spans="1:4" x14ac:dyDescent="0.3">
      <c r="A4671">
        <v>4670</v>
      </c>
      <c r="B4671">
        <v>4.9870999999999999</v>
      </c>
      <c r="C4671">
        <v>2.0386199999999999</v>
      </c>
      <c r="D4671">
        <v>10.166801801999998</v>
      </c>
    </row>
    <row r="4672" spans="1:4" x14ac:dyDescent="0.3">
      <c r="A4672">
        <v>4671</v>
      </c>
      <c r="B4672">
        <v>4.9916999999999998</v>
      </c>
      <c r="C4672">
        <v>2.1583899999999998</v>
      </c>
      <c r="D4672">
        <v>10.774035362999999</v>
      </c>
    </row>
    <row r="4673" spans="1:4" x14ac:dyDescent="0.3">
      <c r="A4673">
        <v>4672</v>
      </c>
      <c r="B4673">
        <v>4.9928999999999997</v>
      </c>
      <c r="C4673">
        <v>2.15083</v>
      </c>
      <c r="D4673">
        <v>10.738879106999999</v>
      </c>
    </row>
    <row r="4674" spans="1:4" x14ac:dyDescent="0.3">
      <c r="A4674">
        <v>4673</v>
      </c>
      <c r="B4674">
        <v>4.9874000000000001</v>
      </c>
      <c r="C4674">
        <v>2.1206200000000002</v>
      </c>
      <c r="D4674">
        <v>10.576380188000002</v>
      </c>
    </row>
    <row r="4675" spans="1:4" x14ac:dyDescent="0.3">
      <c r="A4675">
        <v>4674</v>
      </c>
      <c r="B4675">
        <v>4.9904000000000002</v>
      </c>
      <c r="C4675">
        <v>2.1743100000000002</v>
      </c>
      <c r="D4675">
        <v>10.850676624000002</v>
      </c>
    </row>
    <row r="4676" spans="1:4" x14ac:dyDescent="0.3">
      <c r="A4676">
        <v>4675</v>
      </c>
      <c r="B4676">
        <v>4.9865000000000004</v>
      </c>
      <c r="C4676">
        <v>2.16214</v>
      </c>
      <c r="D4676">
        <v>10.78151111</v>
      </c>
    </row>
    <row r="4677" spans="1:4" x14ac:dyDescent="0.3">
      <c r="A4677">
        <v>4676</v>
      </c>
      <c r="B4677">
        <v>4.9892000000000003</v>
      </c>
      <c r="C4677">
        <v>1.8958299999999999</v>
      </c>
      <c r="D4677">
        <v>9.4586750360000007</v>
      </c>
    </row>
    <row r="4678" spans="1:4" x14ac:dyDescent="0.3">
      <c r="A4678">
        <v>4677</v>
      </c>
      <c r="B4678">
        <v>5.1330999999999998</v>
      </c>
      <c r="C4678">
        <v>0.94872999999999996</v>
      </c>
      <c r="D4678">
        <v>4.869925963</v>
      </c>
    </row>
    <row r="4679" spans="1:4" x14ac:dyDescent="0.3">
      <c r="A4679">
        <v>4678</v>
      </c>
      <c r="B4679">
        <v>5.1330999999999998</v>
      </c>
      <c r="C4679">
        <v>0.94967999999999997</v>
      </c>
      <c r="D4679">
        <v>4.8748024079999999</v>
      </c>
    </row>
    <row r="4680" spans="1:4" x14ac:dyDescent="0.3">
      <c r="A4680">
        <v>4679</v>
      </c>
      <c r="B4680">
        <v>5.1425000000000001</v>
      </c>
      <c r="C4680">
        <v>0.86960000000000004</v>
      </c>
      <c r="D4680">
        <v>4.4719180000000005</v>
      </c>
    </row>
    <row r="4681" spans="1:4" x14ac:dyDescent="0.3">
      <c r="A4681">
        <v>4680</v>
      </c>
      <c r="B4681">
        <v>5.0545</v>
      </c>
      <c r="C4681">
        <v>1.8105</v>
      </c>
      <c r="D4681">
        <v>9.1511722500000001</v>
      </c>
    </row>
    <row r="4682" spans="1:4" x14ac:dyDescent="0.3">
      <c r="A4682">
        <v>4681</v>
      </c>
      <c r="B4682">
        <v>5.0271999999999997</v>
      </c>
      <c r="C4682">
        <v>1.8546199999999999</v>
      </c>
      <c r="D4682">
        <v>9.3235456639999992</v>
      </c>
    </row>
    <row r="4683" spans="1:4" x14ac:dyDescent="0.3">
      <c r="A4683">
        <v>4682</v>
      </c>
      <c r="B4683">
        <v>5.0162000000000004</v>
      </c>
      <c r="C4683">
        <v>1.9171499999999999</v>
      </c>
      <c r="D4683">
        <v>9.6168078300000008</v>
      </c>
    </row>
    <row r="4684" spans="1:4" x14ac:dyDescent="0.3">
      <c r="A4684">
        <v>4683</v>
      </c>
      <c r="B4684">
        <v>5.0162000000000004</v>
      </c>
      <c r="C4684">
        <v>1.9174199999999999</v>
      </c>
      <c r="D4684">
        <v>9.6181622040000008</v>
      </c>
    </row>
    <row r="4685" spans="1:4" x14ac:dyDescent="0.3">
      <c r="A4685">
        <v>4684</v>
      </c>
      <c r="B4685">
        <v>5.0246000000000004</v>
      </c>
      <c r="C4685">
        <v>1.8410899999999999</v>
      </c>
      <c r="D4685">
        <v>9.2507408140000003</v>
      </c>
    </row>
    <row r="4686" spans="1:4" x14ac:dyDescent="0.3">
      <c r="A4686">
        <v>4685</v>
      </c>
      <c r="B4686">
        <v>4.9928999999999997</v>
      </c>
      <c r="C4686">
        <v>2.1320999999999999</v>
      </c>
      <c r="D4686">
        <v>10.645362089999999</v>
      </c>
    </row>
    <row r="4687" spans="1:4" x14ac:dyDescent="0.3">
      <c r="A4687">
        <v>4686</v>
      </c>
      <c r="B4687">
        <v>4.9886999999999997</v>
      </c>
      <c r="C4687">
        <v>2.1310799999999999</v>
      </c>
      <c r="D4687">
        <v>10.631318795999999</v>
      </c>
    </row>
    <row r="4688" spans="1:4" x14ac:dyDescent="0.3">
      <c r="A4688">
        <v>4687</v>
      </c>
      <c r="B4688">
        <v>4.9886999999999997</v>
      </c>
      <c r="C4688">
        <v>2.12643</v>
      </c>
      <c r="D4688">
        <v>10.608121341</v>
      </c>
    </row>
    <row r="4689" spans="1:4" x14ac:dyDescent="0.3">
      <c r="A4689">
        <v>4688</v>
      </c>
      <c r="B4689">
        <v>4.9886999999999997</v>
      </c>
      <c r="C4689">
        <v>2.1440299999999999</v>
      </c>
      <c r="D4689">
        <v>10.695922460999999</v>
      </c>
    </row>
    <row r="4690" spans="1:4" x14ac:dyDescent="0.3">
      <c r="A4690">
        <v>4689</v>
      </c>
      <c r="B4690">
        <v>4.9894999999999996</v>
      </c>
      <c r="C4690">
        <v>2.15238</v>
      </c>
      <c r="D4690">
        <v>10.739300009999999</v>
      </c>
    </row>
    <row r="4691" spans="1:4" x14ac:dyDescent="0.3">
      <c r="A4691">
        <v>4690</v>
      </c>
      <c r="B4691">
        <v>4.9923000000000002</v>
      </c>
      <c r="C4691">
        <v>2.13707</v>
      </c>
      <c r="D4691">
        <v>10.668894561</v>
      </c>
    </row>
    <row r="4692" spans="1:4" x14ac:dyDescent="0.3">
      <c r="A4692">
        <v>4691</v>
      </c>
      <c r="B4692">
        <v>4.9898999999999996</v>
      </c>
      <c r="C4692">
        <v>2.1015100000000002</v>
      </c>
      <c r="D4692">
        <v>10.486324749</v>
      </c>
    </row>
    <row r="4693" spans="1:4" x14ac:dyDescent="0.3">
      <c r="A4693">
        <v>4692</v>
      </c>
      <c r="B4693">
        <v>4.9873000000000003</v>
      </c>
      <c r="C4693">
        <v>2.13205</v>
      </c>
      <c r="D4693">
        <v>10.633172965</v>
      </c>
    </row>
    <row r="4694" spans="1:4" x14ac:dyDescent="0.3">
      <c r="A4694">
        <v>4693</v>
      </c>
      <c r="B4694">
        <v>4.9901</v>
      </c>
      <c r="C4694">
        <v>2.1556199999999999</v>
      </c>
      <c r="D4694">
        <v>10.756759361999999</v>
      </c>
    </row>
    <row r="4695" spans="1:4" x14ac:dyDescent="0.3">
      <c r="A4695">
        <v>4694</v>
      </c>
      <c r="B4695">
        <v>4.9927999999999999</v>
      </c>
      <c r="C4695">
        <v>2.15632</v>
      </c>
      <c r="D4695">
        <v>10.766074496</v>
      </c>
    </row>
    <row r="4696" spans="1:4" x14ac:dyDescent="0.3">
      <c r="A4696">
        <v>4695</v>
      </c>
      <c r="B4696">
        <v>4.9897</v>
      </c>
      <c r="C4696">
        <v>2.12384</v>
      </c>
      <c r="D4696">
        <v>10.597324448</v>
      </c>
    </row>
    <row r="4697" spans="1:4" x14ac:dyDescent="0.3">
      <c r="A4697">
        <v>4696</v>
      </c>
      <c r="B4697">
        <v>4.9904000000000002</v>
      </c>
      <c r="C4697">
        <v>2.1550099999999999</v>
      </c>
      <c r="D4697">
        <v>10.754361904</v>
      </c>
    </row>
    <row r="4698" spans="1:4" x14ac:dyDescent="0.3">
      <c r="A4698">
        <v>4697</v>
      </c>
      <c r="B4698">
        <v>4.9893999999999998</v>
      </c>
      <c r="C4698">
        <v>2.1871999999999998</v>
      </c>
      <c r="D4698">
        <v>10.91281568</v>
      </c>
    </row>
    <row r="4699" spans="1:4" x14ac:dyDescent="0.3">
      <c r="A4699">
        <v>4698</v>
      </c>
      <c r="B4699">
        <v>4.9935</v>
      </c>
      <c r="C4699">
        <v>2.1559400000000002</v>
      </c>
      <c r="D4699">
        <v>10.765686390000001</v>
      </c>
    </row>
    <row r="4700" spans="1:4" x14ac:dyDescent="0.3">
      <c r="A4700">
        <v>4699</v>
      </c>
      <c r="B4700">
        <v>4.9842000000000004</v>
      </c>
      <c r="C4700">
        <v>2.1891400000000001</v>
      </c>
      <c r="D4700">
        <v>10.911111588000001</v>
      </c>
    </row>
    <row r="4701" spans="1:4" x14ac:dyDescent="0.3">
      <c r="A4701">
        <v>4700</v>
      </c>
      <c r="B4701">
        <v>5.0038999999999998</v>
      </c>
      <c r="C4701">
        <v>2.1611099999999999</v>
      </c>
      <c r="D4701">
        <v>10.813978328999999</v>
      </c>
    </row>
    <row r="4702" spans="1:4" x14ac:dyDescent="0.3">
      <c r="A4702">
        <v>4701</v>
      </c>
      <c r="B4702">
        <v>4.9907000000000004</v>
      </c>
      <c r="C4702">
        <v>2.1301199999999998</v>
      </c>
      <c r="D4702">
        <v>10.630789884</v>
      </c>
    </row>
    <row r="4703" spans="1:4" x14ac:dyDescent="0.3">
      <c r="A4703">
        <v>4702</v>
      </c>
      <c r="B4703">
        <v>4.9875999999999996</v>
      </c>
      <c r="C4703">
        <v>2.1732999999999998</v>
      </c>
      <c r="D4703">
        <v>10.839551079999998</v>
      </c>
    </row>
    <row r="4704" spans="1:4" x14ac:dyDescent="0.3">
      <c r="A4704">
        <v>4703</v>
      </c>
      <c r="B4704">
        <v>4.9908999999999999</v>
      </c>
      <c r="C4704">
        <v>2.15117</v>
      </c>
      <c r="D4704">
        <v>10.736274353000001</v>
      </c>
    </row>
    <row r="4705" spans="1:4" x14ac:dyDescent="0.3">
      <c r="A4705">
        <v>4704</v>
      </c>
      <c r="B4705">
        <v>4.9870000000000001</v>
      </c>
      <c r="C4705">
        <v>2.1692800000000001</v>
      </c>
      <c r="D4705">
        <v>10.818199360000001</v>
      </c>
    </row>
    <row r="4706" spans="1:4" x14ac:dyDescent="0.3">
      <c r="A4706">
        <v>4705</v>
      </c>
      <c r="B4706">
        <v>4.9889000000000001</v>
      </c>
      <c r="C4706">
        <v>1.9665699999999999</v>
      </c>
      <c r="D4706">
        <v>9.8110210729999991</v>
      </c>
    </row>
    <row r="4707" spans="1:4" x14ac:dyDescent="0.3">
      <c r="A4707">
        <v>4706</v>
      </c>
      <c r="B4707">
        <v>4.9888000000000003</v>
      </c>
      <c r="C4707">
        <v>2.1966800000000002</v>
      </c>
      <c r="D4707">
        <v>10.958797184000002</v>
      </c>
    </row>
    <row r="4708" spans="1:4" x14ac:dyDescent="0.3">
      <c r="A4708">
        <v>4707</v>
      </c>
      <c r="B4708">
        <v>4.9878</v>
      </c>
      <c r="C4708">
        <v>2.1512899999999999</v>
      </c>
      <c r="D4708">
        <v>10.730204261999999</v>
      </c>
    </row>
    <row r="4709" spans="1:4" x14ac:dyDescent="0.3">
      <c r="A4709">
        <v>4708</v>
      </c>
      <c r="B4709">
        <v>4.9950000000000001</v>
      </c>
      <c r="C4709">
        <v>2.1639699999999999</v>
      </c>
      <c r="D4709">
        <v>10.80903015</v>
      </c>
    </row>
    <row r="4710" spans="1:4" x14ac:dyDescent="0.3">
      <c r="A4710">
        <v>4709</v>
      </c>
      <c r="B4710">
        <v>4.9881000000000002</v>
      </c>
      <c r="C4710">
        <v>2.1600899999999998</v>
      </c>
      <c r="D4710">
        <v>10.774744928999999</v>
      </c>
    </row>
    <row r="4711" spans="1:4" x14ac:dyDescent="0.3">
      <c r="A4711">
        <v>4710</v>
      </c>
      <c r="B4711">
        <v>4.9881000000000002</v>
      </c>
      <c r="C4711">
        <v>2.19645</v>
      </c>
      <c r="D4711">
        <v>10.956112245</v>
      </c>
    </row>
    <row r="4712" spans="1:4" x14ac:dyDescent="0.3">
      <c r="A4712">
        <v>4711</v>
      </c>
      <c r="B4712">
        <v>4.9901</v>
      </c>
      <c r="C4712">
        <v>2.1688000000000001</v>
      </c>
      <c r="D4712">
        <v>10.82252888</v>
      </c>
    </row>
    <row r="4713" spans="1:4" x14ac:dyDescent="0.3">
      <c r="A4713">
        <v>4712</v>
      </c>
      <c r="B4713">
        <v>4.9889000000000001</v>
      </c>
      <c r="C4713">
        <v>2.1428699999999998</v>
      </c>
      <c r="D4713">
        <v>10.690564143</v>
      </c>
    </row>
    <row r="4714" spans="1:4" x14ac:dyDescent="0.3">
      <c r="A4714">
        <v>4713</v>
      </c>
      <c r="B4714">
        <v>4.9901</v>
      </c>
      <c r="C4714">
        <v>2.1970100000000001</v>
      </c>
      <c r="D4714">
        <v>10.963299601000001</v>
      </c>
    </row>
    <row r="4715" spans="1:4" x14ac:dyDescent="0.3">
      <c r="A4715">
        <v>4714</v>
      </c>
      <c r="B4715">
        <v>4.9884000000000004</v>
      </c>
      <c r="C4715">
        <v>2.15645</v>
      </c>
      <c r="D4715">
        <v>10.75723518</v>
      </c>
    </row>
    <row r="4716" spans="1:4" x14ac:dyDescent="0.3">
      <c r="A4716">
        <v>4715</v>
      </c>
      <c r="B4716">
        <v>4.9882</v>
      </c>
      <c r="C4716">
        <v>2.1120399999999999</v>
      </c>
      <c r="D4716">
        <v>10.535277927999999</v>
      </c>
    </row>
    <row r="4717" spans="1:4" x14ac:dyDescent="0.3">
      <c r="A4717">
        <v>4716</v>
      </c>
      <c r="B4717">
        <v>4.9915000000000003</v>
      </c>
      <c r="C4717">
        <v>2.1508799999999999</v>
      </c>
      <c r="D4717">
        <v>10.736117520000001</v>
      </c>
    </row>
    <row r="4718" spans="1:4" x14ac:dyDescent="0.3">
      <c r="A4718">
        <v>4717</v>
      </c>
      <c r="B4718">
        <v>4.9981</v>
      </c>
      <c r="C4718">
        <v>2.081</v>
      </c>
      <c r="D4718">
        <v>10.4010461</v>
      </c>
    </row>
    <row r="4719" spans="1:4" x14ac:dyDescent="0.3">
      <c r="A4719">
        <v>4718</v>
      </c>
      <c r="B4719">
        <v>4.9995000000000003</v>
      </c>
      <c r="C4719">
        <v>2.1816499999999999</v>
      </c>
      <c r="D4719">
        <v>10.907159175</v>
      </c>
    </row>
    <row r="4720" spans="1:4" x14ac:dyDescent="0.3">
      <c r="A4720">
        <v>4719</v>
      </c>
      <c r="B4720">
        <v>4.9931999999999999</v>
      </c>
      <c r="C4720">
        <v>2.1577500000000001</v>
      </c>
      <c r="D4720">
        <v>10.7740773</v>
      </c>
    </row>
    <row r="4721" spans="1:4" x14ac:dyDescent="0.3">
      <c r="A4721">
        <v>4720</v>
      </c>
      <c r="B4721">
        <v>4.9920999999999998</v>
      </c>
      <c r="C4721">
        <v>2.1372200000000001</v>
      </c>
      <c r="D4721">
        <v>10.669215962000001</v>
      </c>
    </row>
    <row r="4722" spans="1:4" x14ac:dyDescent="0.3">
      <c r="A4722">
        <v>4721</v>
      </c>
      <c r="B4722">
        <v>4.9903000000000004</v>
      </c>
      <c r="C4722">
        <v>2.1495600000000001</v>
      </c>
      <c r="D4722">
        <v>10.726949268000002</v>
      </c>
    </row>
    <row r="4723" spans="1:4" x14ac:dyDescent="0.3">
      <c r="A4723">
        <v>4722</v>
      </c>
      <c r="B4723">
        <v>4.9901</v>
      </c>
      <c r="C4723">
        <v>2.11293</v>
      </c>
      <c r="D4723">
        <v>10.543731993</v>
      </c>
    </row>
    <row r="4724" spans="1:4" x14ac:dyDescent="0.3">
      <c r="A4724">
        <v>4723</v>
      </c>
      <c r="B4724">
        <v>4.9863999999999997</v>
      </c>
      <c r="C4724">
        <v>2.1914099999999999</v>
      </c>
      <c r="D4724">
        <v>10.927246823999999</v>
      </c>
    </row>
    <row r="4725" spans="1:4" x14ac:dyDescent="0.3">
      <c r="A4725">
        <v>4724</v>
      </c>
      <c r="B4725">
        <v>4.9878</v>
      </c>
      <c r="C4725">
        <v>2.1938499999999999</v>
      </c>
      <c r="D4725">
        <v>10.942485029999999</v>
      </c>
    </row>
    <row r="4726" spans="1:4" x14ac:dyDescent="0.3">
      <c r="A4726">
        <v>4725</v>
      </c>
      <c r="B4726">
        <v>4.9909999999999997</v>
      </c>
      <c r="C4726">
        <v>2.1869900000000002</v>
      </c>
      <c r="D4726">
        <v>10.91526709</v>
      </c>
    </row>
    <row r="4727" spans="1:4" x14ac:dyDescent="0.3">
      <c r="A4727">
        <v>4726</v>
      </c>
      <c r="B4727">
        <v>4.9909999999999997</v>
      </c>
      <c r="C4727">
        <v>2.1357200000000001</v>
      </c>
      <c r="D4727">
        <v>10.659378519999999</v>
      </c>
    </row>
    <row r="4728" spans="1:4" x14ac:dyDescent="0.3">
      <c r="A4728">
        <v>4727</v>
      </c>
      <c r="B4728">
        <v>4.9894999999999996</v>
      </c>
      <c r="C4728">
        <v>2.1615000000000002</v>
      </c>
      <c r="D4728">
        <v>10.784804250000001</v>
      </c>
    </row>
    <row r="4729" spans="1:4" x14ac:dyDescent="0.3">
      <c r="A4729">
        <v>4728</v>
      </c>
      <c r="B4729">
        <v>4.9862000000000002</v>
      </c>
      <c r="C4729">
        <v>2.1193200000000001</v>
      </c>
      <c r="D4729">
        <v>10.567353384</v>
      </c>
    </row>
    <row r="4730" spans="1:4" x14ac:dyDescent="0.3">
      <c r="A4730">
        <v>4729</v>
      </c>
      <c r="B4730">
        <v>4.9885000000000002</v>
      </c>
      <c r="C4730">
        <v>2.1397300000000001</v>
      </c>
      <c r="D4730">
        <v>10.674043105000001</v>
      </c>
    </row>
    <row r="4731" spans="1:4" x14ac:dyDescent="0.3">
      <c r="A4731">
        <v>4730</v>
      </c>
      <c r="B4731">
        <v>4.9882999999999997</v>
      </c>
      <c r="C4731">
        <v>2.1816800000000001</v>
      </c>
      <c r="D4731">
        <v>10.882874343999999</v>
      </c>
    </row>
    <row r="4732" spans="1:4" x14ac:dyDescent="0.3">
      <c r="A4732">
        <v>4731</v>
      </c>
      <c r="B4732">
        <v>4.9905999999999997</v>
      </c>
      <c r="C4732">
        <v>2.1828400000000001</v>
      </c>
      <c r="D4732">
        <v>10.893681303999999</v>
      </c>
    </row>
    <row r="4733" spans="1:4" x14ac:dyDescent="0.3">
      <c r="A4733">
        <v>4732</v>
      </c>
      <c r="B4733">
        <v>5.0000999999999998</v>
      </c>
      <c r="C4733">
        <v>2.1213199999999999</v>
      </c>
      <c r="D4733">
        <v>10.606812131999998</v>
      </c>
    </row>
    <row r="4734" spans="1:4" x14ac:dyDescent="0.3">
      <c r="A4734">
        <v>4733</v>
      </c>
      <c r="B4734">
        <v>4.9870999999999999</v>
      </c>
      <c r="C4734">
        <v>2.16865</v>
      </c>
      <c r="D4734">
        <v>10.815274414999999</v>
      </c>
    </row>
    <row r="4735" spans="1:4" x14ac:dyDescent="0.3">
      <c r="A4735">
        <v>4734</v>
      </c>
      <c r="B4735">
        <v>4.9913999999999996</v>
      </c>
      <c r="C4735">
        <v>2.1663999999999999</v>
      </c>
      <c r="D4735">
        <v>10.813368959999998</v>
      </c>
    </row>
    <row r="4736" spans="1:4" x14ac:dyDescent="0.3">
      <c r="A4736">
        <v>4735</v>
      </c>
      <c r="B4736">
        <v>4.9884000000000004</v>
      </c>
      <c r="C4736">
        <v>2.1415000000000002</v>
      </c>
      <c r="D4736">
        <v>10.682658600000002</v>
      </c>
    </row>
    <row r="4737" spans="1:4" x14ac:dyDescent="0.3">
      <c r="A4737">
        <v>4736</v>
      </c>
      <c r="B4737">
        <v>4.9950999999999999</v>
      </c>
      <c r="C4737">
        <v>2.09477</v>
      </c>
      <c r="D4737">
        <v>10.463585627</v>
      </c>
    </row>
    <row r="4738" spans="1:4" x14ac:dyDescent="0.3">
      <c r="A4738">
        <v>4737</v>
      </c>
      <c r="B4738">
        <v>4.9907000000000004</v>
      </c>
      <c r="C4738">
        <v>2.17476</v>
      </c>
      <c r="D4738">
        <v>10.853574732</v>
      </c>
    </row>
    <row r="4739" spans="1:4" x14ac:dyDescent="0.3">
      <c r="A4739">
        <v>4738</v>
      </c>
      <c r="B4739">
        <v>4.9897</v>
      </c>
      <c r="C4739">
        <v>2.1538200000000001</v>
      </c>
      <c r="D4739">
        <v>10.746915654</v>
      </c>
    </row>
    <row r="4740" spans="1:4" x14ac:dyDescent="0.3">
      <c r="A4740">
        <v>4739</v>
      </c>
      <c r="B4740">
        <v>4.9859999999999998</v>
      </c>
      <c r="C4740">
        <v>2.1756199999999999</v>
      </c>
      <c r="D4740">
        <v>10.847641319999999</v>
      </c>
    </row>
    <row r="4741" spans="1:4" x14ac:dyDescent="0.3">
      <c r="A4741">
        <v>4740</v>
      </c>
      <c r="B4741">
        <v>4.9889000000000001</v>
      </c>
      <c r="C4741">
        <v>2.15015</v>
      </c>
      <c r="D4741">
        <v>10.726883335</v>
      </c>
    </row>
    <row r="4742" spans="1:4" x14ac:dyDescent="0.3">
      <c r="A4742">
        <v>4741</v>
      </c>
      <c r="B4742">
        <v>4.9913999999999996</v>
      </c>
      <c r="C4742">
        <v>2.1586599999999998</v>
      </c>
      <c r="D4742">
        <v>10.774735523999999</v>
      </c>
    </row>
    <row r="4743" spans="1:4" x14ac:dyDescent="0.3">
      <c r="A4743">
        <v>4742</v>
      </c>
      <c r="B4743">
        <v>4.9945000000000004</v>
      </c>
      <c r="C4743">
        <v>2.0993599999999999</v>
      </c>
      <c r="D4743">
        <v>10.485253520000001</v>
      </c>
    </row>
    <row r="4744" spans="1:4" x14ac:dyDescent="0.3">
      <c r="A4744">
        <v>4743</v>
      </c>
      <c r="B4744">
        <v>4.9893000000000001</v>
      </c>
      <c r="C4744">
        <v>2.1590699999999998</v>
      </c>
      <c r="D4744">
        <v>10.772247950999999</v>
      </c>
    </row>
    <row r="4745" spans="1:4" x14ac:dyDescent="0.3">
      <c r="A4745">
        <v>4744</v>
      </c>
      <c r="B4745">
        <v>4.9892000000000003</v>
      </c>
      <c r="C4745">
        <v>2.1167500000000001</v>
      </c>
      <c r="D4745">
        <v>10.560889100000001</v>
      </c>
    </row>
    <row r="4746" spans="1:4" x14ac:dyDescent="0.3">
      <c r="A4746">
        <v>4745</v>
      </c>
      <c r="B4746">
        <v>4.9894999999999996</v>
      </c>
      <c r="C4746">
        <v>2.1605400000000001</v>
      </c>
      <c r="D4746">
        <v>10.78001433</v>
      </c>
    </row>
    <row r="4747" spans="1:4" x14ac:dyDescent="0.3">
      <c r="A4747">
        <v>4746</v>
      </c>
      <c r="B4747">
        <v>4.9897</v>
      </c>
      <c r="C4747">
        <v>2.1796199999999999</v>
      </c>
      <c r="D4747">
        <v>10.875649914</v>
      </c>
    </row>
    <row r="4748" spans="1:4" x14ac:dyDescent="0.3">
      <c r="A4748">
        <v>4747</v>
      </c>
      <c r="B4748">
        <v>4.9893999999999998</v>
      </c>
      <c r="C4748">
        <v>2.1749100000000001</v>
      </c>
      <c r="D4748">
        <v>10.851495954000001</v>
      </c>
    </row>
    <row r="4749" spans="1:4" x14ac:dyDescent="0.3">
      <c r="A4749">
        <v>4748</v>
      </c>
      <c r="B4749">
        <v>4.9901</v>
      </c>
      <c r="C4749">
        <v>2.10094</v>
      </c>
      <c r="D4749">
        <v>10.483900694000001</v>
      </c>
    </row>
    <row r="4750" spans="1:4" x14ac:dyDescent="0.3">
      <c r="A4750">
        <v>4749</v>
      </c>
      <c r="B4750">
        <v>4.9870999999999999</v>
      </c>
      <c r="C4750">
        <v>2.1415600000000001</v>
      </c>
      <c r="D4750">
        <v>10.680173876</v>
      </c>
    </row>
    <row r="4751" spans="1:4" x14ac:dyDescent="0.3">
      <c r="A4751">
        <v>4750</v>
      </c>
      <c r="B4751">
        <v>4.9875999999999996</v>
      </c>
      <c r="C4751">
        <v>2.1415500000000001</v>
      </c>
      <c r="D4751">
        <v>10.68119478</v>
      </c>
    </row>
    <row r="4752" spans="1:4" x14ac:dyDescent="0.3">
      <c r="A4752">
        <v>4751</v>
      </c>
      <c r="B4752">
        <v>4.9886999999999997</v>
      </c>
      <c r="C4752">
        <v>2.11877</v>
      </c>
      <c r="D4752">
        <v>10.569907899</v>
      </c>
    </row>
    <row r="4753" spans="1:4" x14ac:dyDescent="0.3">
      <c r="A4753">
        <v>4752</v>
      </c>
      <c r="B4753">
        <v>4.9866999999999999</v>
      </c>
      <c r="C4753">
        <v>2.1728700000000001</v>
      </c>
      <c r="D4753">
        <v>10.835450829000001</v>
      </c>
    </row>
    <row r="4754" spans="1:4" x14ac:dyDescent="0.3">
      <c r="A4754">
        <v>4753</v>
      </c>
      <c r="B4754">
        <v>4.9884000000000004</v>
      </c>
      <c r="C4754">
        <v>2.16744</v>
      </c>
      <c r="D4754">
        <v>10.812057696000002</v>
      </c>
    </row>
    <row r="4755" spans="1:4" x14ac:dyDescent="0.3">
      <c r="A4755">
        <v>4754</v>
      </c>
      <c r="B4755">
        <v>4.9926000000000004</v>
      </c>
      <c r="C4755">
        <v>1.95804</v>
      </c>
      <c r="D4755">
        <v>9.775710504000001</v>
      </c>
    </row>
    <row r="4756" spans="1:4" x14ac:dyDescent="0.3">
      <c r="A4756">
        <v>4755</v>
      </c>
      <c r="B4756">
        <v>4.9889000000000001</v>
      </c>
      <c r="C4756">
        <v>2.1510799999999999</v>
      </c>
      <c r="D4756">
        <v>10.731523012</v>
      </c>
    </row>
    <row r="4757" spans="1:4" x14ac:dyDescent="0.3">
      <c r="A4757">
        <v>4756</v>
      </c>
      <c r="B4757">
        <v>4.9882999999999997</v>
      </c>
      <c r="C4757">
        <v>2.1668099999999999</v>
      </c>
      <c r="D4757">
        <v>10.808698323</v>
      </c>
    </row>
    <row r="4758" spans="1:4" x14ac:dyDescent="0.3">
      <c r="A4758">
        <v>4757</v>
      </c>
      <c r="B4758">
        <v>4.9931000000000001</v>
      </c>
      <c r="C4758">
        <v>2.1501800000000002</v>
      </c>
      <c r="D4758">
        <v>10.736063758000002</v>
      </c>
    </row>
    <row r="4759" spans="1:4" x14ac:dyDescent="0.3">
      <c r="A4759">
        <v>4758</v>
      </c>
      <c r="B4759">
        <v>4.9875999999999996</v>
      </c>
      <c r="C4759">
        <v>2.1749999999999998</v>
      </c>
      <c r="D4759">
        <v>10.848029999999998</v>
      </c>
    </row>
    <row r="4760" spans="1:4" x14ac:dyDescent="0.3">
      <c r="A4760">
        <v>4759</v>
      </c>
      <c r="B4760">
        <v>4.9886999999999997</v>
      </c>
      <c r="C4760">
        <v>2.1533899999999999</v>
      </c>
      <c r="D4760">
        <v>10.742616692999999</v>
      </c>
    </row>
    <row r="4761" spans="1:4" x14ac:dyDescent="0.3">
      <c r="A4761">
        <v>4760</v>
      </c>
      <c r="B4761">
        <v>4.9889999999999999</v>
      </c>
      <c r="C4761">
        <v>2.1974800000000001</v>
      </c>
      <c r="D4761">
        <v>10.963227720000001</v>
      </c>
    </row>
    <row r="4762" spans="1:4" x14ac:dyDescent="0.3">
      <c r="A4762">
        <v>4761</v>
      </c>
      <c r="B4762">
        <v>4.9854000000000003</v>
      </c>
      <c r="C4762">
        <v>2.17049</v>
      </c>
      <c r="D4762">
        <v>10.820760846000001</v>
      </c>
    </row>
    <row r="4763" spans="1:4" x14ac:dyDescent="0.3">
      <c r="A4763">
        <v>4762</v>
      </c>
      <c r="B4763">
        <v>4.9881000000000002</v>
      </c>
      <c r="C4763">
        <v>2.1234899999999999</v>
      </c>
      <c r="D4763">
        <v>10.592180469000001</v>
      </c>
    </row>
    <row r="4764" spans="1:4" x14ac:dyDescent="0.3">
      <c r="A4764">
        <v>4763</v>
      </c>
      <c r="B4764">
        <v>4.9881000000000002</v>
      </c>
      <c r="C4764">
        <v>2.1567099999999999</v>
      </c>
      <c r="D4764">
        <v>10.757885151</v>
      </c>
    </row>
    <row r="4765" spans="1:4" x14ac:dyDescent="0.3">
      <c r="A4765">
        <v>4764</v>
      </c>
      <c r="B4765">
        <v>4.9901</v>
      </c>
      <c r="C4765">
        <v>2.1650200000000002</v>
      </c>
      <c r="D4765">
        <v>10.803666302000002</v>
      </c>
    </row>
    <row r="4766" spans="1:4" x14ac:dyDescent="0.3">
      <c r="A4766">
        <v>4765</v>
      </c>
      <c r="B4766">
        <v>4.9882</v>
      </c>
      <c r="C4766">
        <v>2.16242</v>
      </c>
      <c r="D4766">
        <v>10.786583444</v>
      </c>
    </row>
    <row r="4767" spans="1:4" x14ac:dyDescent="0.3">
      <c r="A4767">
        <v>4766</v>
      </c>
      <c r="B4767">
        <v>4.9954000000000001</v>
      </c>
      <c r="C4767">
        <v>2.0409299999999999</v>
      </c>
      <c r="D4767">
        <v>10.195261722</v>
      </c>
    </row>
    <row r="4768" spans="1:4" x14ac:dyDescent="0.3">
      <c r="A4768">
        <v>4767</v>
      </c>
      <c r="B4768">
        <v>4.9903000000000004</v>
      </c>
      <c r="C4768">
        <v>2.1061000000000001</v>
      </c>
      <c r="D4768">
        <v>10.510070830000002</v>
      </c>
    </row>
    <row r="4769" spans="1:4" x14ac:dyDescent="0.3">
      <c r="A4769">
        <v>4768</v>
      </c>
      <c r="B4769">
        <v>4.9912000000000001</v>
      </c>
      <c r="C4769">
        <v>2.0878199999999998</v>
      </c>
      <c r="D4769">
        <v>10.420727183999999</v>
      </c>
    </row>
    <row r="4770" spans="1:4" x14ac:dyDescent="0.3">
      <c r="A4770">
        <v>4769</v>
      </c>
      <c r="B4770">
        <v>4.9852999999999996</v>
      </c>
      <c r="C4770">
        <v>2.0913300000000001</v>
      </c>
      <c r="D4770">
        <v>10.425907449</v>
      </c>
    </row>
    <row r="4771" spans="1:4" x14ac:dyDescent="0.3">
      <c r="A4771">
        <v>4770</v>
      </c>
      <c r="B4771">
        <v>4.9884000000000004</v>
      </c>
      <c r="C4771">
        <v>2.1700200000000001</v>
      </c>
      <c r="D4771">
        <v>10.824927768000002</v>
      </c>
    </row>
    <row r="4772" spans="1:4" x14ac:dyDescent="0.3">
      <c r="A4772">
        <v>4771</v>
      </c>
      <c r="B4772">
        <v>4.9867999999999997</v>
      </c>
      <c r="C4772">
        <v>2.1953999999999998</v>
      </c>
      <c r="D4772">
        <v>10.948020719999999</v>
      </c>
    </row>
    <row r="4773" spans="1:4" x14ac:dyDescent="0.3">
      <c r="A4773">
        <v>4772</v>
      </c>
      <c r="B4773">
        <v>4.9984000000000002</v>
      </c>
      <c r="C4773">
        <v>2.1490300000000002</v>
      </c>
      <c r="D4773">
        <v>10.741711552000002</v>
      </c>
    </row>
    <row r="4774" spans="1:4" x14ac:dyDescent="0.3">
      <c r="A4774">
        <v>4773</v>
      </c>
      <c r="B4774">
        <v>4.9920999999999998</v>
      </c>
      <c r="C4774">
        <v>2.1585899999999998</v>
      </c>
      <c r="D4774">
        <v>10.775897138999998</v>
      </c>
    </row>
    <row r="4775" spans="1:4" x14ac:dyDescent="0.3">
      <c r="A4775">
        <v>4774</v>
      </c>
      <c r="B4775">
        <v>4.9936999999999996</v>
      </c>
      <c r="C4775">
        <v>1.9797499999999999</v>
      </c>
      <c r="D4775">
        <v>9.8862775749999994</v>
      </c>
    </row>
    <row r="4776" spans="1:4" x14ac:dyDescent="0.3">
      <c r="A4776">
        <v>4775</v>
      </c>
      <c r="B4776">
        <v>4.9877000000000002</v>
      </c>
      <c r="C4776">
        <v>2.14568</v>
      </c>
      <c r="D4776">
        <v>10.702008136</v>
      </c>
    </row>
    <row r="4777" spans="1:4" x14ac:dyDescent="0.3">
      <c r="A4777">
        <v>4776</v>
      </c>
      <c r="B4777">
        <v>4.9923000000000002</v>
      </c>
      <c r="C4777">
        <v>2.1563300000000001</v>
      </c>
      <c r="D4777">
        <v>10.765046259</v>
      </c>
    </row>
    <row r="4778" spans="1:4" x14ac:dyDescent="0.3">
      <c r="A4778">
        <v>4777</v>
      </c>
      <c r="B4778">
        <v>4.9926000000000004</v>
      </c>
      <c r="C4778">
        <v>2.1445099999999999</v>
      </c>
      <c r="D4778">
        <v>10.706680626000001</v>
      </c>
    </row>
    <row r="4779" spans="1:4" x14ac:dyDescent="0.3">
      <c r="A4779">
        <v>4778</v>
      </c>
      <c r="B4779">
        <v>4.9874000000000001</v>
      </c>
      <c r="C4779">
        <v>2.1687400000000001</v>
      </c>
      <c r="D4779">
        <v>10.816373876</v>
      </c>
    </row>
    <row r="4780" spans="1:4" x14ac:dyDescent="0.3">
      <c r="A4780">
        <v>4779</v>
      </c>
      <c r="B4780">
        <v>4.9863999999999997</v>
      </c>
      <c r="C4780">
        <v>2.1650100000000001</v>
      </c>
      <c r="D4780">
        <v>10.795605864000001</v>
      </c>
    </row>
    <row r="4781" spans="1:4" x14ac:dyDescent="0.3">
      <c r="A4781">
        <v>4780</v>
      </c>
      <c r="B4781">
        <v>5.0000999999999998</v>
      </c>
      <c r="C4781">
        <v>2.1482199999999998</v>
      </c>
      <c r="D4781">
        <v>10.741314821999998</v>
      </c>
    </row>
    <row r="4782" spans="1:4" x14ac:dyDescent="0.3">
      <c r="A4782">
        <v>4781</v>
      </c>
      <c r="B4782">
        <v>4.9885000000000002</v>
      </c>
      <c r="C4782">
        <v>2.17801</v>
      </c>
      <c r="D4782">
        <v>10.865002885000001</v>
      </c>
    </row>
    <row r="4783" spans="1:4" x14ac:dyDescent="0.3">
      <c r="A4783">
        <v>4782</v>
      </c>
      <c r="B4783">
        <v>4.9855999999999998</v>
      </c>
      <c r="C4783">
        <v>2.1734300000000002</v>
      </c>
      <c r="D4783">
        <v>10.835852608</v>
      </c>
    </row>
    <row r="4784" spans="1:4" x14ac:dyDescent="0.3">
      <c r="A4784">
        <v>4783</v>
      </c>
      <c r="B4784">
        <v>4.9970999999999997</v>
      </c>
      <c r="C4784">
        <v>2.18879</v>
      </c>
      <c r="D4784">
        <v>10.937602509</v>
      </c>
    </row>
    <row r="4785" spans="1:4" x14ac:dyDescent="0.3">
      <c r="A4785">
        <v>4784</v>
      </c>
      <c r="B4785">
        <v>4.9892000000000003</v>
      </c>
      <c r="C4785">
        <v>2.1747800000000002</v>
      </c>
      <c r="D4785">
        <v>10.850412376000001</v>
      </c>
    </row>
    <row r="4786" spans="1:4" x14ac:dyDescent="0.3">
      <c r="A4786">
        <v>4785</v>
      </c>
      <c r="B4786">
        <v>4.9897999999999998</v>
      </c>
      <c r="C4786">
        <v>2.1455000000000002</v>
      </c>
      <c r="D4786">
        <v>10.7056159</v>
      </c>
    </row>
    <row r="4787" spans="1:4" x14ac:dyDescent="0.3">
      <c r="A4787">
        <v>4786</v>
      </c>
      <c r="B4787">
        <v>4.9859</v>
      </c>
      <c r="C4787">
        <v>2.1071499999999999</v>
      </c>
      <c r="D4787">
        <v>10.506039184999999</v>
      </c>
    </row>
    <row r="4788" spans="1:4" x14ac:dyDescent="0.3">
      <c r="A4788">
        <v>4787</v>
      </c>
      <c r="B4788">
        <v>4.9965000000000002</v>
      </c>
      <c r="C4788">
        <v>2.1835900000000001</v>
      </c>
      <c r="D4788">
        <v>10.910307435000002</v>
      </c>
    </row>
    <row r="4789" spans="1:4" x14ac:dyDescent="0.3">
      <c r="A4789">
        <v>4788</v>
      </c>
      <c r="B4789">
        <v>4.9894999999999996</v>
      </c>
      <c r="C4789">
        <v>2.18059</v>
      </c>
      <c r="D4789">
        <v>10.880053804999999</v>
      </c>
    </row>
    <row r="4790" spans="1:4" x14ac:dyDescent="0.3">
      <c r="A4790">
        <v>4789</v>
      </c>
      <c r="B4790">
        <v>4.992</v>
      </c>
      <c r="C4790">
        <v>2.1501000000000001</v>
      </c>
      <c r="D4790">
        <v>10.733299200000001</v>
      </c>
    </row>
    <row r="4791" spans="1:4" x14ac:dyDescent="0.3">
      <c r="A4791">
        <v>4790</v>
      </c>
      <c r="B4791">
        <v>4.9878</v>
      </c>
      <c r="C4791">
        <v>2.1177600000000001</v>
      </c>
      <c r="D4791">
        <v>10.562963328</v>
      </c>
    </row>
    <row r="4792" spans="1:4" x14ac:dyDescent="0.3">
      <c r="A4792">
        <v>4791</v>
      </c>
      <c r="B4792">
        <v>4.9897999999999998</v>
      </c>
      <c r="C4792">
        <v>2.1798099999999998</v>
      </c>
      <c r="D4792">
        <v>10.876815937999998</v>
      </c>
    </row>
    <row r="4793" spans="1:4" x14ac:dyDescent="0.3">
      <c r="A4793">
        <v>4792</v>
      </c>
      <c r="B4793">
        <v>4.9897999999999998</v>
      </c>
      <c r="C4793">
        <v>2.1820499999999998</v>
      </c>
      <c r="D4793">
        <v>10.887993089999998</v>
      </c>
    </row>
    <row r="4794" spans="1:4" x14ac:dyDescent="0.3">
      <c r="A4794">
        <v>4793</v>
      </c>
      <c r="B4794">
        <v>4.9901999999999997</v>
      </c>
      <c r="C4794">
        <v>2.1543800000000002</v>
      </c>
      <c r="D4794">
        <v>10.750787076</v>
      </c>
    </row>
    <row r="4795" spans="1:4" x14ac:dyDescent="0.3">
      <c r="A4795">
        <v>4794</v>
      </c>
      <c r="B4795">
        <v>4.9898999999999996</v>
      </c>
      <c r="C4795">
        <v>2.1438899999999999</v>
      </c>
      <c r="D4795">
        <v>10.697796710999999</v>
      </c>
    </row>
    <row r="4796" spans="1:4" x14ac:dyDescent="0.3">
      <c r="A4796">
        <v>4795</v>
      </c>
      <c r="B4796">
        <v>4.9942000000000002</v>
      </c>
      <c r="C4796">
        <v>2.1581899999999998</v>
      </c>
      <c r="D4796">
        <v>10.778432497999999</v>
      </c>
    </row>
    <row r="4797" spans="1:4" x14ac:dyDescent="0.3">
      <c r="A4797">
        <v>4796</v>
      </c>
      <c r="B4797">
        <v>4.9874000000000001</v>
      </c>
      <c r="C4797">
        <v>2.1659199999999998</v>
      </c>
      <c r="D4797">
        <v>10.802309407999999</v>
      </c>
    </row>
    <row r="4798" spans="1:4" x14ac:dyDescent="0.3">
      <c r="A4798">
        <v>4797</v>
      </c>
      <c r="B4798">
        <v>4.9875999999999996</v>
      </c>
      <c r="C4798">
        <v>2.1817000000000002</v>
      </c>
      <c r="D4798">
        <v>10.88144692</v>
      </c>
    </row>
    <row r="4799" spans="1:4" x14ac:dyDescent="0.3">
      <c r="A4799">
        <v>4798</v>
      </c>
      <c r="B4799">
        <v>5.0031999999999996</v>
      </c>
      <c r="C4799">
        <v>2.0623200000000002</v>
      </c>
      <c r="D4799">
        <v>10.318199423999999</v>
      </c>
    </row>
    <row r="4800" spans="1:4" x14ac:dyDescent="0.3">
      <c r="A4800">
        <v>4799</v>
      </c>
      <c r="B4800">
        <v>4.9897</v>
      </c>
      <c r="C4800">
        <v>2.0440800000000001</v>
      </c>
      <c r="D4800">
        <v>10.199345976</v>
      </c>
    </row>
    <row r="4801" spans="1:4" x14ac:dyDescent="0.3">
      <c r="A4801">
        <v>4800</v>
      </c>
      <c r="B4801">
        <v>4.99</v>
      </c>
      <c r="C4801">
        <v>2.1485400000000001</v>
      </c>
      <c r="D4801">
        <v>10.721214600000001</v>
      </c>
    </row>
    <row r="4802" spans="1:4" x14ac:dyDescent="0.3">
      <c r="A4802">
        <v>4801</v>
      </c>
      <c r="B4802">
        <v>4.9859999999999998</v>
      </c>
      <c r="C4802">
        <v>2.1988699999999999</v>
      </c>
      <c r="D4802">
        <v>10.963565819999999</v>
      </c>
    </row>
    <row r="4803" spans="1:4" x14ac:dyDescent="0.3">
      <c r="A4803">
        <v>4802</v>
      </c>
      <c r="B4803">
        <v>5.0042</v>
      </c>
      <c r="C4803">
        <v>2.1480000000000001</v>
      </c>
      <c r="D4803">
        <v>10.749021600000001</v>
      </c>
    </row>
    <row r="4804" spans="1:4" x14ac:dyDescent="0.3">
      <c r="A4804">
        <v>4803</v>
      </c>
      <c r="B4804">
        <v>4.9881000000000002</v>
      </c>
      <c r="C4804">
        <v>2.1722399999999999</v>
      </c>
      <c r="D4804">
        <v>10.835350344</v>
      </c>
    </row>
    <row r="4805" spans="1:4" x14ac:dyDescent="0.3">
      <c r="A4805">
        <v>4804</v>
      </c>
      <c r="B4805">
        <v>4.9859999999999998</v>
      </c>
      <c r="C4805">
        <v>2.1679300000000001</v>
      </c>
      <c r="D4805">
        <v>10.809298979999999</v>
      </c>
    </row>
    <row r="4806" spans="1:4" x14ac:dyDescent="0.3">
      <c r="A4806">
        <v>4805</v>
      </c>
      <c r="B4806">
        <v>4.9885000000000002</v>
      </c>
      <c r="C4806">
        <v>2.1820499999999998</v>
      </c>
      <c r="D4806">
        <v>10.885156425</v>
      </c>
    </row>
    <row r="4807" spans="1:4" x14ac:dyDescent="0.3">
      <c r="A4807">
        <v>4806</v>
      </c>
      <c r="B4807">
        <v>4.9885000000000002</v>
      </c>
      <c r="C4807">
        <v>2.1434000000000002</v>
      </c>
      <c r="D4807">
        <v>10.692350900000001</v>
      </c>
    </row>
    <row r="4808" spans="1:4" x14ac:dyDescent="0.3">
      <c r="A4808">
        <v>4807</v>
      </c>
      <c r="B4808">
        <v>5.0038999999999998</v>
      </c>
      <c r="C4808">
        <v>2.1739600000000001</v>
      </c>
      <c r="D4808">
        <v>10.878278443999999</v>
      </c>
    </row>
    <row r="4809" spans="1:4" x14ac:dyDescent="0.3">
      <c r="A4809">
        <v>4808</v>
      </c>
      <c r="B4809">
        <v>4.9882</v>
      </c>
      <c r="C4809">
        <v>2.1259399999999999</v>
      </c>
      <c r="D4809">
        <v>10.604613907999999</v>
      </c>
    </row>
    <row r="4810" spans="1:4" x14ac:dyDescent="0.3">
      <c r="A4810">
        <v>4809</v>
      </c>
      <c r="B4810">
        <v>4.9897999999999998</v>
      </c>
      <c r="C4810">
        <v>2.20357</v>
      </c>
      <c r="D4810">
        <v>10.995373585999999</v>
      </c>
    </row>
    <row r="4811" spans="1:4" x14ac:dyDescent="0.3">
      <c r="A4811">
        <v>4810</v>
      </c>
      <c r="B4811">
        <v>4.9894999999999996</v>
      </c>
      <c r="C4811">
        <v>2.1057899999999998</v>
      </c>
      <c r="D4811">
        <v>10.506839204999999</v>
      </c>
    </row>
    <row r="4812" spans="1:4" x14ac:dyDescent="0.3">
      <c r="A4812">
        <v>4811</v>
      </c>
      <c r="B4812">
        <v>4.9889999999999999</v>
      </c>
      <c r="C4812">
        <v>2.1588500000000002</v>
      </c>
      <c r="D4812">
        <v>10.770502650000001</v>
      </c>
    </row>
    <row r="4813" spans="1:4" x14ac:dyDescent="0.3">
      <c r="A4813">
        <v>4812</v>
      </c>
      <c r="B4813">
        <v>4.9897</v>
      </c>
      <c r="C4813">
        <v>2.07518</v>
      </c>
      <c r="D4813">
        <v>10.354525646000001</v>
      </c>
    </row>
    <row r="4814" spans="1:4" x14ac:dyDescent="0.3">
      <c r="A4814">
        <v>4813</v>
      </c>
      <c r="B4814">
        <v>4.9894999999999996</v>
      </c>
      <c r="C4814">
        <v>1.99743</v>
      </c>
      <c r="D4814">
        <v>9.9661769849999988</v>
      </c>
    </row>
    <row r="4815" spans="1:4" x14ac:dyDescent="0.3">
      <c r="A4815">
        <v>4814</v>
      </c>
      <c r="B4815">
        <v>4.9894999999999996</v>
      </c>
      <c r="C4815">
        <v>2.1182300000000001</v>
      </c>
      <c r="D4815">
        <v>10.568908584999999</v>
      </c>
    </row>
    <row r="4816" spans="1:4" x14ac:dyDescent="0.3">
      <c r="A4816">
        <v>4815</v>
      </c>
      <c r="B4816">
        <v>4.9894999999999996</v>
      </c>
      <c r="C4816">
        <v>2.15612</v>
      </c>
      <c r="D4816">
        <v>10.75796074</v>
      </c>
    </row>
    <row r="4817" spans="1:4" x14ac:dyDescent="0.3">
      <c r="A4817">
        <v>4816</v>
      </c>
      <c r="B4817">
        <v>4.9878999999999998</v>
      </c>
      <c r="C4817">
        <v>2.1905299999999999</v>
      </c>
      <c r="D4817">
        <v>10.926144587</v>
      </c>
    </row>
    <row r="4818" spans="1:4" x14ac:dyDescent="0.3">
      <c r="A4818">
        <v>4817</v>
      </c>
      <c r="B4818">
        <v>4.9862000000000002</v>
      </c>
      <c r="C4818">
        <v>2.1088900000000002</v>
      </c>
      <c r="D4818">
        <v>10.515347318000002</v>
      </c>
    </row>
    <row r="4819" spans="1:4" x14ac:dyDescent="0.3">
      <c r="A4819">
        <v>4818</v>
      </c>
      <c r="B4819">
        <v>4.9893000000000001</v>
      </c>
      <c r="C4819">
        <v>2.16811</v>
      </c>
      <c r="D4819">
        <v>10.817351222999999</v>
      </c>
    </row>
    <row r="4820" spans="1:4" x14ac:dyDescent="0.3">
      <c r="A4820">
        <v>4819</v>
      </c>
      <c r="B4820">
        <v>4.9854000000000003</v>
      </c>
      <c r="C4820">
        <v>2.2009500000000002</v>
      </c>
      <c r="D4820">
        <v>10.972616130000002</v>
      </c>
    </row>
    <row r="4821" spans="1:4" x14ac:dyDescent="0.3">
      <c r="A4821">
        <v>4820</v>
      </c>
      <c r="B4821">
        <v>4.9896000000000003</v>
      </c>
      <c r="C4821">
        <v>2.1706799999999999</v>
      </c>
      <c r="D4821">
        <v>10.830824928</v>
      </c>
    </row>
    <row r="4822" spans="1:4" x14ac:dyDescent="0.3">
      <c r="A4822">
        <v>4821</v>
      </c>
      <c r="B4822">
        <v>4.9920999999999998</v>
      </c>
      <c r="C4822">
        <v>2.1852900000000002</v>
      </c>
      <c r="D4822">
        <v>10.909186209</v>
      </c>
    </row>
    <row r="4823" spans="1:4" x14ac:dyDescent="0.3">
      <c r="A4823">
        <v>4822</v>
      </c>
      <c r="B4823">
        <v>4.9894999999999996</v>
      </c>
      <c r="C4823">
        <v>2.1647599999999998</v>
      </c>
      <c r="D4823">
        <v>10.801070019999997</v>
      </c>
    </row>
    <row r="4824" spans="1:4" x14ac:dyDescent="0.3">
      <c r="A4824">
        <v>4823</v>
      </c>
      <c r="B4824">
        <v>4.9894999999999996</v>
      </c>
      <c r="C4824">
        <v>2.0993300000000001</v>
      </c>
      <c r="D4824">
        <v>10.474607035</v>
      </c>
    </row>
    <row r="4825" spans="1:4" x14ac:dyDescent="0.3">
      <c r="A4825">
        <v>4824</v>
      </c>
      <c r="B4825">
        <v>5.0011999999999999</v>
      </c>
      <c r="C4825">
        <v>2.19618</v>
      </c>
      <c r="D4825">
        <v>10.983535416</v>
      </c>
    </row>
    <row r="4826" spans="1:4" x14ac:dyDescent="0.3">
      <c r="A4826">
        <v>4825</v>
      </c>
      <c r="B4826">
        <v>4.9939</v>
      </c>
      <c r="C4826">
        <v>2.12974</v>
      </c>
      <c r="D4826">
        <v>10.635708586</v>
      </c>
    </row>
    <row r="4827" spans="1:4" x14ac:dyDescent="0.3">
      <c r="A4827">
        <v>4826</v>
      </c>
      <c r="B4827">
        <v>4.9874000000000001</v>
      </c>
      <c r="C4827">
        <v>2.1726000000000001</v>
      </c>
      <c r="D4827">
        <v>10.835625240000001</v>
      </c>
    </row>
    <row r="4828" spans="1:4" x14ac:dyDescent="0.3">
      <c r="A4828">
        <v>4827</v>
      </c>
      <c r="B4828">
        <v>5.0042999999999997</v>
      </c>
      <c r="C4828">
        <v>1.91787</v>
      </c>
      <c r="D4828">
        <v>9.5975968409999997</v>
      </c>
    </row>
    <row r="4829" spans="1:4" x14ac:dyDescent="0.3">
      <c r="A4829">
        <v>4828</v>
      </c>
      <c r="B4829">
        <v>5.1338999999999997</v>
      </c>
      <c r="C4829">
        <v>0.96487000000000001</v>
      </c>
      <c r="D4829">
        <v>4.9535460929999999</v>
      </c>
    </row>
    <row r="4830" spans="1:4" x14ac:dyDescent="0.3">
      <c r="A4830">
        <v>4829</v>
      </c>
      <c r="B4830">
        <v>5.1338999999999997</v>
      </c>
      <c r="C4830">
        <v>0.95118000000000003</v>
      </c>
      <c r="D4830">
        <v>4.8832630019999996</v>
      </c>
    </row>
    <row r="4831" spans="1:4" x14ac:dyDescent="0.3">
      <c r="A4831">
        <v>4830</v>
      </c>
      <c r="B4831">
        <v>5.1561000000000003</v>
      </c>
      <c r="C4831">
        <v>0.76548000000000005</v>
      </c>
      <c r="D4831">
        <v>3.9468914280000007</v>
      </c>
    </row>
    <row r="4832" spans="1:4" x14ac:dyDescent="0.3">
      <c r="A4832">
        <v>4831</v>
      </c>
      <c r="B4832">
        <v>5.0388999999999999</v>
      </c>
      <c r="C4832">
        <v>1.82609</v>
      </c>
      <c r="D4832">
        <v>9.2014849010000006</v>
      </c>
    </row>
    <row r="4833" spans="1:4" x14ac:dyDescent="0.3">
      <c r="A4833">
        <v>4832</v>
      </c>
      <c r="B4833">
        <v>5.0336999999999996</v>
      </c>
      <c r="C4833">
        <v>1.72</v>
      </c>
      <c r="D4833">
        <v>8.6579639999999998</v>
      </c>
    </row>
    <row r="4834" spans="1:4" x14ac:dyDescent="0.3">
      <c r="A4834">
        <v>4833</v>
      </c>
      <c r="B4834">
        <v>5.0210999999999997</v>
      </c>
      <c r="C4834">
        <v>1.86347</v>
      </c>
      <c r="D4834">
        <v>9.3566692169999985</v>
      </c>
    </row>
    <row r="4835" spans="1:4" x14ac:dyDescent="0.3">
      <c r="A4835">
        <v>4834</v>
      </c>
      <c r="B4835">
        <v>5.0160999999999998</v>
      </c>
      <c r="C4835">
        <v>1.96583</v>
      </c>
      <c r="D4835">
        <v>9.8607998629999987</v>
      </c>
    </row>
    <row r="4836" spans="1:4" x14ac:dyDescent="0.3">
      <c r="A4836">
        <v>4835</v>
      </c>
      <c r="B4836">
        <v>5.0160999999999998</v>
      </c>
      <c r="C4836">
        <v>1.91082</v>
      </c>
      <c r="D4836">
        <v>9.5848642019999986</v>
      </c>
    </row>
    <row r="4837" spans="1:4" x14ac:dyDescent="0.3">
      <c r="A4837">
        <v>4836</v>
      </c>
      <c r="B4837">
        <v>5.0160999999999998</v>
      </c>
      <c r="C4837">
        <v>1.9058600000000001</v>
      </c>
      <c r="D4837">
        <v>9.5599843460000002</v>
      </c>
    </row>
    <row r="4838" spans="1:4" x14ac:dyDescent="0.3">
      <c r="A4838">
        <v>4837</v>
      </c>
      <c r="B4838">
        <v>5.0155000000000003</v>
      </c>
      <c r="C4838">
        <v>1.9248099999999999</v>
      </c>
      <c r="D4838">
        <v>9.6538845549999994</v>
      </c>
    </row>
    <row r="4839" spans="1:4" x14ac:dyDescent="0.3">
      <c r="A4839">
        <v>4838</v>
      </c>
      <c r="B4839">
        <v>5.0156999999999998</v>
      </c>
      <c r="C4839">
        <v>1.92669</v>
      </c>
      <c r="D4839">
        <v>9.6636990330000003</v>
      </c>
    </row>
    <row r="4840" spans="1:4" x14ac:dyDescent="0.3">
      <c r="A4840">
        <v>4839</v>
      </c>
      <c r="B4840">
        <v>5.0152999999999999</v>
      </c>
      <c r="C4840">
        <v>2.0415100000000002</v>
      </c>
      <c r="D4840">
        <v>10.238785103</v>
      </c>
    </row>
    <row r="4841" spans="1:4" x14ac:dyDescent="0.3">
      <c r="A4841">
        <v>4840</v>
      </c>
      <c r="B4841">
        <v>5.0060000000000002</v>
      </c>
      <c r="C4841">
        <v>2.0836299999999999</v>
      </c>
      <c r="D4841">
        <v>10.43065178</v>
      </c>
    </row>
    <row r="4842" spans="1:4" x14ac:dyDescent="0.3">
      <c r="A4842">
        <v>4841</v>
      </c>
      <c r="B4842">
        <v>4.9903000000000004</v>
      </c>
      <c r="C4842">
        <v>2.1229300000000002</v>
      </c>
      <c r="D4842">
        <v>10.594057579000001</v>
      </c>
    </row>
    <row r="4843" spans="1:4" x14ac:dyDescent="0.3">
      <c r="A4843">
        <v>4842</v>
      </c>
      <c r="B4843">
        <v>4.9926000000000004</v>
      </c>
      <c r="C4843">
        <v>2.1389200000000002</v>
      </c>
      <c r="D4843">
        <v>10.678771992000001</v>
      </c>
    </row>
    <row r="4844" spans="1:4" x14ac:dyDescent="0.3">
      <c r="A4844">
        <v>4843</v>
      </c>
      <c r="B4844">
        <v>4.9870999999999999</v>
      </c>
      <c r="C4844">
        <v>2.1663800000000002</v>
      </c>
      <c r="D4844">
        <v>10.803953698000001</v>
      </c>
    </row>
    <row r="4845" spans="1:4" x14ac:dyDescent="0.3">
      <c r="A4845">
        <v>4844</v>
      </c>
      <c r="B4845">
        <v>4.9981</v>
      </c>
      <c r="C4845">
        <v>1.9551400000000001</v>
      </c>
      <c r="D4845">
        <v>9.7719852340000006</v>
      </c>
    </row>
    <row r="4846" spans="1:4" x14ac:dyDescent="0.3">
      <c r="A4846">
        <v>4845</v>
      </c>
      <c r="B4846">
        <v>4.9923000000000002</v>
      </c>
      <c r="C4846">
        <v>2.1654800000000001</v>
      </c>
      <c r="D4846">
        <v>10.810725804</v>
      </c>
    </row>
    <row r="4847" spans="1:4" x14ac:dyDescent="0.3">
      <c r="A4847">
        <v>4846</v>
      </c>
      <c r="B4847">
        <v>4.9889000000000001</v>
      </c>
      <c r="C4847">
        <v>2.15429</v>
      </c>
      <c r="D4847">
        <v>10.747537381000001</v>
      </c>
    </row>
    <row r="4848" spans="1:4" x14ac:dyDescent="0.3">
      <c r="A4848">
        <v>4847</v>
      </c>
      <c r="B4848">
        <v>4.9928999999999997</v>
      </c>
      <c r="C4848">
        <v>2.11572</v>
      </c>
      <c r="D4848">
        <v>10.563578388</v>
      </c>
    </row>
    <row r="4849" spans="1:4" x14ac:dyDescent="0.3">
      <c r="A4849">
        <v>4848</v>
      </c>
      <c r="B4849">
        <v>4.9916999999999998</v>
      </c>
      <c r="C4849">
        <v>2.1224699999999999</v>
      </c>
      <c r="D4849">
        <v>10.594733498999998</v>
      </c>
    </row>
    <row r="4850" spans="1:4" x14ac:dyDescent="0.3">
      <c r="A4850">
        <v>4849</v>
      </c>
      <c r="B4850">
        <v>4.9893000000000001</v>
      </c>
      <c r="C4850">
        <v>2.1581999999999999</v>
      </c>
      <c r="D4850">
        <v>10.767907259999999</v>
      </c>
    </row>
    <row r="4851" spans="1:4" x14ac:dyDescent="0.3">
      <c r="A4851">
        <v>4850</v>
      </c>
      <c r="B4851">
        <v>4.9867999999999997</v>
      </c>
      <c r="C4851">
        <v>2.1770200000000002</v>
      </c>
      <c r="D4851">
        <v>10.856363335999999</v>
      </c>
    </row>
    <row r="4852" spans="1:4" x14ac:dyDescent="0.3">
      <c r="A4852">
        <v>4851</v>
      </c>
      <c r="B4852">
        <v>4.9878999999999998</v>
      </c>
      <c r="C4852">
        <v>2.1760100000000002</v>
      </c>
      <c r="D4852">
        <v>10.853720279000001</v>
      </c>
    </row>
    <row r="4853" spans="1:4" x14ac:dyDescent="0.3">
      <c r="A4853">
        <v>4852</v>
      </c>
      <c r="B4853">
        <v>4.9904999999999999</v>
      </c>
      <c r="C4853">
        <v>2.1131000000000002</v>
      </c>
      <c r="D4853">
        <v>10.545425550000001</v>
      </c>
    </row>
    <row r="4854" spans="1:4" x14ac:dyDescent="0.3">
      <c r="A4854">
        <v>4853</v>
      </c>
      <c r="B4854">
        <v>4.9903000000000004</v>
      </c>
      <c r="C4854">
        <v>2.1509800000000001</v>
      </c>
      <c r="D4854">
        <v>10.734035494000002</v>
      </c>
    </row>
    <row r="4855" spans="1:4" x14ac:dyDescent="0.3">
      <c r="A4855">
        <v>4854</v>
      </c>
      <c r="B4855">
        <v>5.0019999999999998</v>
      </c>
      <c r="C4855">
        <v>2.13191</v>
      </c>
      <c r="D4855">
        <v>10.66381382</v>
      </c>
    </row>
    <row r="4856" spans="1:4" x14ac:dyDescent="0.3">
      <c r="A4856">
        <v>4855</v>
      </c>
      <c r="B4856">
        <v>4.9908000000000001</v>
      </c>
      <c r="C4856">
        <v>2.1378300000000001</v>
      </c>
      <c r="D4856">
        <v>10.669481964000001</v>
      </c>
    </row>
    <row r="4857" spans="1:4" x14ac:dyDescent="0.3">
      <c r="A4857">
        <v>4856</v>
      </c>
      <c r="B4857">
        <v>4.9863999999999997</v>
      </c>
      <c r="C4857">
        <v>2.16398</v>
      </c>
      <c r="D4857">
        <v>10.790469871999999</v>
      </c>
    </row>
    <row r="4858" spans="1:4" x14ac:dyDescent="0.3">
      <c r="A4858">
        <v>4857</v>
      </c>
      <c r="B4858">
        <v>4.9897999999999998</v>
      </c>
      <c r="C4858">
        <v>2.1582300000000001</v>
      </c>
      <c r="D4858">
        <v>10.769136054000001</v>
      </c>
    </row>
    <row r="4859" spans="1:4" x14ac:dyDescent="0.3">
      <c r="A4859">
        <v>4858</v>
      </c>
      <c r="B4859">
        <v>5.1330999999999998</v>
      </c>
      <c r="C4859">
        <v>0.95347999999999999</v>
      </c>
      <c r="D4859">
        <v>4.8943081880000001</v>
      </c>
    </row>
    <row r="4860" spans="1:4" x14ac:dyDescent="0.3">
      <c r="A4860">
        <v>4859</v>
      </c>
      <c r="B4860">
        <v>5.1353</v>
      </c>
      <c r="C4860">
        <v>0.95233000000000001</v>
      </c>
      <c r="D4860">
        <v>4.8905002490000005</v>
      </c>
    </row>
    <row r="4861" spans="1:4" x14ac:dyDescent="0.3">
      <c r="A4861">
        <v>4860</v>
      </c>
      <c r="B4861">
        <v>5.1353</v>
      </c>
      <c r="C4861">
        <v>0.94928999999999997</v>
      </c>
      <c r="D4861">
        <v>4.8748889369999997</v>
      </c>
    </row>
    <row r="4862" spans="1:4" x14ac:dyDescent="0.3">
      <c r="A4862">
        <v>4861</v>
      </c>
      <c r="B4862">
        <v>5.1473000000000004</v>
      </c>
      <c r="C4862">
        <v>1.36707</v>
      </c>
      <c r="D4862">
        <v>7.0367194110000009</v>
      </c>
    </row>
    <row r="4863" spans="1:4" x14ac:dyDescent="0.3">
      <c r="A4863">
        <v>4862</v>
      </c>
      <c r="B4863">
        <v>5.0294999999999996</v>
      </c>
      <c r="C4863">
        <v>1.80016</v>
      </c>
      <c r="D4863">
        <v>9.0539047199999985</v>
      </c>
    </row>
    <row r="4864" spans="1:4" x14ac:dyDescent="0.3">
      <c r="A4864">
        <v>4863</v>
      </c>
      <c r="B4864">
        <v>5.0294999999999996</v>
      </c>
      <c r="C4864">
        <v>1.8296399999999999</v>
      </c>
      <c r="D4864">
        <v>9.2021743799999989</v>
      </c>
    </row>
    <row r="4865" spans="1:4" x14ac:dyDescent="0.3">
      <c r="A4865">
        <v>4864</v>
      </c>
      <c r="B4865">
        <v>5.0198</v>
      </c>
      <c r="C4865">
        <v>1.9178999999999999</v>
      </c>
      <c r="D4865">
        <v>9.6274744200000004</v>
      </c>
    </row>
    <row r="4866" spans="1:4" x14ac:dyDescent="0.3">
      <c r="A4866">
        <v>4865</v>
      </c>
      <c r="B4866">
        <v>5.0250000000000004</v>
      </c>
      <c r="C4866">
        <v>1.8632599999999999</v>
      </c>
      <c r="D4866">
        <v>9.3628815000000003</v>
      </c>
    </row>
    <row r="4867" spans="1:4" x14ac:dyDescent="0.3">
      <c r="A4867">
        <v>4866</v>
      </c>
      <c r="B4867">
        <v>5.0178000000000003</v>
      </c>
      <c r="C4867">
        <v>1.9007099999999999</v>
      </c>
      <c r="D4867">
        <v>9.5373826380000004</v>
      </c>
    </row>
    <row r="4868" spans="1:4" x14ac:dyDescent="0.3">
      <c r="A4868">
        <v>4867</v>
      </c>
      <c r="B4868">
        <v>5.01</v>
      </c>
      <c r="C4868">
        <v>1.92971</v>
      </c>
      <c r="D4868">
        <v>9.6678470999999995</v>
      </c>
    </row>
    <row r="4869" spans="1:4" x14ac:dyDescent="0.3">
      <c r="A4869">
        <v>4868</v>
      </c>
      <c r="B4869">
        <v>4.9924999999999997</v>
      </c>
      <c r="C4869">
        <v>2.1545200000000002</v>
      </c>
      <c r="D4869">
        <v>10.7564411</v>
      </c>
    </row>
    <row r="4870" spans="1:4" x14ac:dyDescent="0.3">
      <c r="A4870">
        <v>4869</v>
      </c>
      <c r="B4870">
        <v>4.9953000000000003</v>
      </c>
      <c r="C4870">
        <v>2.1519300000000001</v>
      </c>
      <c r="D4870">
        <v>10.749535929000002</v>
      </c>
    </row>
    <row r="4871" spans="1:4" x14ac:dyDescent="0.3">
      <c r="A4871">
        <v>4870</v>
      </c>
      <c r="B4871">
        <v>4.992</v>
      </c>
      <c r="C4871">
        <v>2.1106500000000001</v>
      </c>
      <c r="D4871">
        <v>10.536364800000001</v>
      </c>
    </row>
    <row r="4872" spans="1:4" x14ac:dyDescent="0.3">
      <c r="A4872">
        <v>4871</v>
      </c>
      <c r="B4872">
        <v>4.9893000000000001</v>
      </c>
      <c r="C4872">
        <v>2.1402399999999999</v>
      </c>
      <c r="D4872">
        <v>10.678299431999999</v>
      </c>
    </row>
    <row r="4873" spans="1:4" x14ac:dyDescent="0.3">
      <c r="A4873">
        <v>4872</v>
      </c>
      <c r="B4873">
        <v>4.9920999999999998</v>
      </c>
      <c r="C4873">
        <v>2.1509399999999999</v>
      </c>
      <c r="D4873">
        <v>10.737707573999998</v>
      </c>
    </row>
    <row r="4874" spans="1:4" x14ac:dyDescent="0.3">
      <c r="A4874">
        <v>4873</v>
      </c>
      <c r="B4874">
        <v>4.9870999999999999</v>
      </c>
      <c r="C4874">
        <v>2.1480199999999998</v>
      </c>
      <c r="D4874">
        <v>10.712390542</v>
      </c>
    </row>
    <row r="4875" spans="1:4" x14ac:dyDescent="0.3">
      <c r="A4875">
        <v>4874</v>
      </c>
      <c r="B4875">
        <v>5.0056000000000003</v>
      </c>
      <c r="C4875">
        <v>2.1229499999999999</v>
      </c>
      <c r="D4875">
        <v>10.62663852</v>
      </c>
    </row>
    <row r="4876" spans="1:4" x14ac:dyDescent="0.3">
      <c r="A4876">
        <v>4875</v>
      </c>
      <c r="B4876">
        <v>4.9881000000000002</v>
      </c>
      <c r="C4876">
        <v>2.1558899999999999</v>
      </c>
      <c r="D4876">
        <v>10.753794909</v>
      </c>
    </row>
    <row r="4877" spans="1:4" x14ac:dyDescent="0.3">
      <c r="A4877">
        <v>4876</v>
      </c>
      <c r="B4877">
        <v>4.9904999999999999</v>
      </c>
      <c r="C4877">
        <v>2.1357599999999999</v>
      </c>
      <c r="D4877">
        <v>10.65851028</v>
      </c>
    </row>
    <row r="4878" spans="1:4" x14ac:dyDescent="0.3">
      <c r="A4878">
        <v>4877</v>
      </c>
      <c r="B4878">
        <v>5.0037000000000003</v>
      </c>
      <c r="C4878">
        <v>2.1296599999999999</v>
      </c>
      <c r="D4878">
        <v>10.656179742000001</v>
      </c>
    </row>
    <row r="4879" spans="1:4" x14ac:dyDescent="0.3">
      <c r="A4879">
        <v>4878</v>
      </c>
      <c r="B4879">
        <v>4.9881000000000002</v>
      </c>
      <c r="C4879">
        <v>2.1390799999999999</v>
      </c>
      <c r="D4879">
        <v>10.669944947999999</v>
      </c>
    </row>
    <row r="4880" spans="1:4" x14ac:dyDescent="0.3">
      <c r="A4880">
        <v>4879</v>
      </c>
      <c r="B4880">
        <v>4.9927999999999999</v>
      </c>
      <c r="C4880">
        <v>2.1686299999999998</v>
      </c>
      <c r="D4880">
        <v>10.827535864</v>
      </c>
    </row>
    <row r="4881" spans="1:4" x14ac:dyDescent="0.3">
      <c r="A4881">
        <v>4880</v>
      </c>
      <c r="B4881">
        <v>4.9856999999999996</v>
      </c>
      <c r="C4881">
        <v>2.1886800000000002</v>
      </c>
      <c r="D4881">
        <v>10.912101875999999</v>
      </c>
    </row>
    <row r="4882" spans="1:4" x14ac:dyDescent="0.3">
      <c r="A4882">
        <v>4881</v>
      </c>
      <c r="B4882">
        <v>4.9852999999999996</v>
      </c>
      <c r="C4882">
        <v>2.1553499999999999</v>
      </c>
      <c r="D4882">
        <v>10.745066354999999</v>
      </c>
    </row>
    <row r="4883" spans="1:4" x14ac:dyDescent="0.3">
      <c r="A4883">
        <v>4882</v>
      </c>
      <c r="B4883">
        <v>4.9898999999999996</v>
      </c>
      <c r="C4883">
        <v>2.1645300000000001</v>
      </c>
      <c r="D4883">
        <v>10.800788247</v>
      </c>
    </row>
    <row r="4884" spans="1:4" x14ac:dyDescent="0.3">
      <c r="A4884">
        <v>4883</v>
      </c>
      <c r="B4884">
        <v>4.9893000000000001</v>
      </c>
      <c r="C4884">
        <v>2.1523099999999999</v>
      </c>
      <c r="D4884">
        <v>10.738520283</v>
      </c>
    </row>
    <row r="4885" spans="1:4" x14ac:dyDescent="0.3">
      <c r="A4885">
        <v>4884</v>
      </c>
      <c r="B4885">
        <v>4.9950999999999999</v>
      </c>
      <c r="C4885">
        <v>2.1459600000000001</v>
      </c>
      <c r="D4885">
        <v>10.719284796</v>
      </c>
    </row>
    <row r="4886" spans="1:4" x14ac:dyDescent="0.3">
      <c r="A4886">
        <v>4885</v>
      </c>
      <c r="B4886">
        <v>4.9862000000000002</v>
      </c>
      <c r="C4886">
        <v>2.1600100000000002</v>
      </c>
      <c r="D4886">
        <v>10.770241862000001</v>
      </c>
    </row>
    <row r="4887" spans="1:4" x14ac:dyDescent="0.3">
      <c r="A4887">
        <v>4886</v>
      </c>
      <c r="B4887">
        <v>5.1280999999999999</v>
      </c>
      <c r="C4887">
        <v>0.99063000000000001</v>
      </c>
      <c r="D4887">
        <v>5.0800497030000002</v>
      </c>
    </row>
    <row r="4888" spans="1:4" x14ac:dyDescent="0.3">
      <c r="A4888">
        <v>4887</v>
      </c>
      <c r="B4888">
        <v>5.1348000000000003</v>
      </c>
      <c r="C4888">
        <v>0.94386000000000003</v>
      </c>
      <c r="D4888">
        <v>4.8465323280000003</v>
      </c>
    </row>
    <row r="4889" spans="1:4" x14ac:dyDescent="0.3">
      <c r="A4889">
        <v>4888</v>
      </c>
      <c r="B4889">
        <v>5.1444000000000001</v>
      </c>
      <c r="C4889">
        <v>0.87461999999999995</v>
      </c>
      <c r="D4889">
        <v>4.4993951279999997</v>
      </c>
    </row>
    <row r="4890" spans="1:4" x14ac:dyDescent="0.3">
      <c r="A4890">
        <v>4889</v>
      </c>
      <c r="B4890">
        <v>5.0887000000000002</v>
      </c>
      <c r="C4890">
        <v>1.8005899999999999</v>
      </c>
      <c r="D4890">
        <v>9.1626623330000001</v>
      </c>
    </row>
    <row r="4891" spans="1:4" x14ac:dyDescent="0.3">
      <c r="A4891">
        <v>4890</v>
      </c>
      <c r="B4891">
        <v>5.0316999999999998</v>
      </c>
      <c r="C4891">
        <v>1.7987599999999999</v>
      </c>
      <c r="D4891">
        <v>9.0508206919999985</v>
      </c>
    </row>
    <row r="4892" spans="1:4" x14ac:dyDescent="0.3">
      <c r="A4892">
        <v>4891</v>
      </c>
      <c r="B4892">
        <v>5.0357000000000003</v>
      </c>
      <c r="C4892">
        <v>1.74935</v>
      </c>
      <c r="D4892">
        <v>8.8092017949999999</v>
      </c>
    </row>
    <row r="4893" spans="1:4" x14ac:dyDescent="0.3">
      <c r="A4893">
        <v>4892</v>
      </c>
      <c r="B4893">
        <v>5.0289000000000001</v>
      </c>
      <c r="C4893">
        <v>1.85402</v>
      </c>
      <c r="D4893">
        <v>9.3236811780000011</v>
      </c>
    </row>
    <row r="4894" spans="1:4" x14ac:dyDescent="0.3">
      <c r="A4894">
        <v>4893</v>
      </c>
      <c r="B4894">
        <v>5.0282</v>
      </c>
      <c r="C4894">
        <v>1.83816</v>
      </c>
      <c r="D4894">
        <v>9.2426361119999996</v>
      </c>
    </row>
    <row r="4895" spans="1:4" x14ac:dyDescent="0.3">
      <c r="A4895">
        <v>4894</v>
      </c>
      <c r="B4895">
        <v>5.0179</v>
      </c>
      <c r="C4895">
        <v>1.9279999999999999</v>
      </c>
      <c r="D4895">
        <v>9.6745111999999995</v>
      </c>
    </row>
    <row r="4896" spans="1:4" x14ac:dyDescent="0.3">
      <c r="A4896">
        <v>4895</v>
      </c>
      <c r="B4896">
        <v>5.0179</v>
      </c>
      <c r="C4896">
        <v>2.0652699999999999</v>
      </c>
      <c r="D4896">
        <v>10.363318333</v>
      </c>
    </row>
    <row r="4897" spans="1:4" x14ac:dyDescent="0.3">
      <c r="A4897">
        <v>4896</v>
      </c>
      <c r="B4897">
        <v>4.9907000000000004</v>
      </c>
      <c r="C4897">
        <v>2.1363099999999999</v>
      </c>
      <c r="D4897">
        <v>10.661682317</v>
      </c>
    </row>
    <row r="4898" spans="1:4" x14ac:dyDescent="0.3">
      <c r="A4898">
        <v>4897</v>
      </c>
      <c r="B4898">
        <v>4.9881000000000002</v>
      </c>
      <c r="C4898">
        <v>2.1739899999999999</v>
      </c>
      <c r="D4898">
        <v>10.844079518999999</v>
      </c>
    </row>
    <row r="4899" spans="1:4" x14ac:dyDescent="0.3">
      <c r="A4899">
        <v>4898</v>
      </c>
      <c r="B4899">
        <v>5.0069999999999997</v>
      </c>
      <c r="C4899">
        <v>2.02156</v>
      </c>
      <c r="D4899">
        <v>10.12195092</v>
      </c>
    </row>
    <row r="4900" spans="1:4" x14ac:dyDescent="0.3">
      <c r="A4900">
        <v>4899</v>
      </c>
      <c r="B4900">
        <v>4.9897999999999998</v>
      </c>
      <c r="C4900">
        <v>2.1720600000000001</v>
      </c>
      <c r="D4900">
        <v>10.838144988</v>
      </c>
    </row>
    <row r="4901" spans="1:4" x14ac:dyDescent="0.3">
      <c r="A4901">
        <v>4900</v>
      </c>
      <c r="B4901">
        <v>4.992</v>
      </c>
      <c r="C4901">
        <v>2.1315300000000001</v>
      </c>
      <c r="D4901">
        <v>10.64059776</v>
      </c>
    </row>
    <row r="4902" spans="1:4" x14ac:dyDescent="0.3">
      <c r="A4902">
        <v>4901</v>
      </c>
      <c r="B4902">
        <v>5.0006000000000004</v>
      </c>
      <c r="C4902">
        <v>2.08168</v>
      </c>
      <c r="D4902">
        <v>10.409649008000001</v>
      </c>
    </row>
    <row r="4903" spans="1:4" x14ac:dyDescent="0.3">
      <c r="A4903">
        <v>4902</v>
      </c>
      <c r="B4903">
        <v>4.9934000000000003</v>
      </c>
      <c r="C4903">
        <v>2.1771199999999999</v>
      </c>
      <c r="D4903">
        <v>10.871231008000001</v>
      </c>
    </row>
    <row r="4904" spans="1:4" x14ac:dyDescent="0.3">
      <c r="A4904">
        <v>4903</v>
      </c>
      <c r="B4904">
        <v>4.9875999999999996</v>
      </c>
      <c r="C4904">
        <v>2.16147</v>
      </c>
      <c r="D4904">
        <v>10.780547771999998</v>
      </c>
    </row>
    <row r="4905" spans="1:4" x14ac:dyDescent="0.3">
      <c r="A4905">
        <v>4904</v>
      </c>
      <c r="B4905">
        <v>4.9913999999999996</v>
      </c>
      <c r="C4905">
        <v>2.1407699999999998</v>
      </c>
      <c r="D4905">
        <v>10.685439377999998</v>
      </c>
    </row>
    <row r="4906" spans="1:4" x14ac:dyDescent="0.3">
      <c r="A4906">
        <v>4905</v>
      </c>
      <c r="B4906">
        <v>4.9874000000000001</v>
      </c>
      <c r="C4906">
        <v>2.1722600000000001</v>
      </c>
      <c r="D4906">
        <v>10.833929524</v>
      </c>
    </row>
    <row r="4907" spans="1:4" x14ac:dyDescent="0.3">
      <c r="A4907">
        <v>4906</v>
      </c>
      <c r="B4907">
        <v>4.9873000000000003</v>
      </c>
      <c r="C4907">
        <v>2.1638799999999998</v>
      </c>
      <c r="D4907">
        <v>10.791918724</v>
      </c>
    </row>
    <row r="4908" spans="1:4" x14ac:dyDescent="0.3">
      <c r="A4908">
        <v>4907</v>
      </c>
      <c r="B4908">
        <v>4.9901</v>
      </c>
      <c r="C4908">
        <v>2.16222</v>
      </c>
      <c r="D4908">
        <v>10.789694022000001</v>
      </c>
    </row>
    <row r="4909" spans="1:4" x14ac:dyDescent="0.3">
      <c r="A4909">
        <v>4908</v>
      </c>
      <c r="B4909">
        <v>4.9992000000000001</v>
      </c>
      <c r="C4909">
        <v>2.1477900000000001</v>
      </c>
      <c r="D4909">
        <v>10.737231768000001</v>
      </c>
    </row>
    <row r="4910" spans="1:4" x14ac:dyDescent="0.3">
      <c r="A4910">
        <v>4909</v>
      </c>
      <c r="B4910">
        <v>4.9870999999999999</v>
      </c>
      <c r="C4910">
        <v>2.1270799999999999</v>
      </c>
      <c r="D4910">
        <v>10.607960667999999</v>
      </c>
    </row>
    <row r="4911" spans="1:4" x14ac:dyDescent="0.3">
      <c r="A4911">
        <v>4910</v>
      </c>
      <c r="B4911">
        <v>4.9890999999999996</v>
      </c>
      <c r="C4911">
        <v>2.1616399999999998</v>
      </c>
      <c r="D4911">
        <v>10.784638123999999</v>
      </c>
    </row>
    <row r="4912" spans="1:4" x14ac:dyDescent="0.3">
      <c r="A4912">
        <v>4911</v>
      </c>
      <c r="B4912">
        <v>4.9890999999999996</v>
      </c>
      <c r="C4912">
        <v>2.1471399999999998</v>
      </c>
      <c r="D4912">
        <v>10.712296173999999</v>
      </c>
    </row>
    <row r="4913" spans="1:4" x14ac:dyDescent="0.3">
      <c r="A4913">
        <v>4912</v>
      </c>
      <c r="B4913">
        <v>4.9966999999999997</v>
      </c>
      <c r="C4913">
        <v>2.08799</v>
      </c>
      <c r="D4913">
        <v>10.433059632999999</v>
      </c>
    </row>
    <row r="4914" spans="1:4" x14ac:dyDescent="0.3">
      <c r="A4914">
        <v>4913</v>
      </c>
      <c r="B4914">
        <v>4.9894999999999996</v>
      </c>
      <c r="C4914">
        <v>2.14377</v>
      </c>
      <c r="D4914">
        <v>10.696340414999998</v>
      </c>
    </row>
    <row r="4915" spans="1:4" x14ac:dyDescent="0.3">
      <c r="A4915">
        <v>4914</v>
      </c>
      <c r="B4915">
        <v>4.9870999999999999</v>
      </c>
      <c r="C4915">
        <v>2.16594</v>
      </c>
      <c r="D4915">
        <v>10.801759374</v>
      </c>
    </row>
    <row r="4916" spans="1:4" x14ac:dyDescent="0.3">
      <c r="A4916">
        <v>4915</v>
      </c>
      <c r="B4916">
        <v>4.9889000000000001</v>
      </c>
      <c r="C4916">
        <v>2.1803599999999999</v>
      </c>
      <c r="D4916">
        <v>10.877598003999999</v>
      </c>
    </row>
    <row r="4917" spans="1:4" x14ac:dyDescent="0.3">
      <c r="A4917">
        <v>4916</v>
      </c>
      <c r="B4917">
        <v>4.9889999999999999</v>
      </c>
      <c r="C4917">
        <v>2.1720700000000002</v>
      </c>
      <c r="D4917">
        <v>10.836457230000001</v>
      </c>
    </row>
    <row r="4918" spans="1:4" x14ac:dyDescent="0.3">
      <c r="A4918">
        <v>4917</v>
      </c>
      <c r="B4918">
        <v>4.992</v>
      </c>
      <c r="C4918">
        <v>2.1453500000000001</v>
      </c>
      <c r="D4918">
        <v>10.7095872</v>
      </c>
    </row>
    <row r="4919" spans="1:4" x14ac:dyDescent="0.3">
      <c r="A4919">
        <v>4918</v>
      </c>
      <c r="B4919">
        <v>4.9875999999999996</v>
      </c>
      <c r="C4919">
        <v>2.1602600000000001</v>
      </c>
      <c r="D4919">
        <v>10.774512776</v>
      </c>
    </row>
    <row r="4920" spans="1:4" x14ac:dyDescent="0.3">
      <c r="A4920">
        <v>4919</v>
      </c>
      <c r="B4920">
        <v>4.9892000000000003</v>
      </c>
      <c r="C4920">
        <v>2.0817999999999999</v>
      </c>
      <c r="D4920">
        <v>10.38651656</v>
      </c>
    </row>
    <row r="4921" spans="1:4" x14ac:dyDescent="0.3">
      <c r="A4921">
        <v>4920</v>
      </c>
      <c r="B4921">
        <v>4.9896000000000003</v>
      </c>
      <c r="C4921">
        <v>2.13653</v>
      </c>
      <c r="D4921">
        <v>10.660430088</v>
      </c>
    </row>
    <row r="4922" spans="1:4" x14ac:dyDescent="0.3">
      <c r="A4922">
        <v>4921</v>
      </c>
      <c r="B4922">
        <v>4.9862000000000002</v>
      </c>
      <c r="C4922">
        <v>2.1447400000000001</v>
      </c>
      <c r="D4922">
        <v>10.694102588000002</v>
      </c>
    </row>
    <row r="4923" spans="1:4" x14ac:dyDescent="0.3">
      <c r="A4923">
        <v>4922</v>
      </c>
      <c r="B4923">
        <v>4.9873000000000003</v>
      </c>
      <c r="C4923">
        <v>2.1882899999999998</v>
      </c>
      <c r="D4923">
        <v>10.913658717000001</v>
      </c>
    </row>
    <row r="4924" spans="1:4" x14ac:dyDescent="0.3">
      <c r="A4924">
        <v>4923</v>
      </c>
      <c r="B4924">
        <v>4.9893999999999998</v>
      </c>
      <c r="C4924">
        <v>2.17761</v>
      </c>
      <c r="D4924">
        <v>10.864967333999999</v>
      </c>
    </row>
    <row r="4925" spans="1:4" x14ac:dyDescent="0.3">
      <c r="A4925">
        <v>4924</v>
      </c>
      <c r="B4925">
        <v>4.9942000000000002</v>
      </c>
      <c r="C4925">
        <v>2.13375</v>
      </c>
      <c r="D4925">
        <v>10.656374250000001</v>
      </c>
    </row>
    <row r="4926" spans="1:4" x14ac:dyDescent="0.3">
      <c r="A4926">
        <v>4925</v>
      </c>
      <c r="B4926">
        <v>4.9908999999999999</v>
      </c>
      <c r="C4926">
        <v>2.1087400000000001</v>
      </c>
      <c r="D4926">
        <v>10.524510466000001</v>
      </c>
    </row>
    <row r="4927" spans="1:4" x14ac:dyDescent="0.3">
      <c r="A4927">
        <v>4926</v>
      </c>
      <c r="B4927">
        <v>4.9870000000000001</v>
      </c>
      <c r="C4927">
        <v>2.12039</v>
      </c>
      <c r="D4927">
        <v>10.574384930000001</v>
      </c>
    </row>
    <row r="4928" spans="1:4" x14ac:dyDescent="0.3">
      <c r="A4928">
        <v>4927</v>
      </c>
      <c r="B4928">
        <v>4.9904000000000002</v>
      </c>
      <c r="C4928">
        <v>2.1699799999999998</v>
      </c>
      <c r="D4928">
        <v>10.829068191999999</v>
      </c>
    </row>
    <row r="4929" spans="1:4" x14ac:dyDescent="0.3">
      <c r="A4929">
        <v>4928</v>
      </c>
      <c r="B4929">
        <v>4.9931000000000001</v>
      </c>
      <c r="C4929">
        <v>2.1461100000000002</v>
      </c>
      <c r="D4929">
        <v>10.715741841000002</v>
      </c>
    </row>
    <row r="4930" spans="1:4" x14ac:dyDescent="0.3">
      <c r="A4930">
        <v>4929</v>
      </c>
      <c r="B4930">
        <v>4.9867999999999997</v>
      </c>
      <c r="C4930">
        <v>2.1638899999999999</v>
      </c>
      <c r="D4930">
        <v>10.790886651999999</v>
      </c>
    </row>
    <row r="4931" spans="1:4" x14ac:dyDescent="0.3">
      <c r="A4931">
        <v>4930</v>
      </c>
      <c r="B4931">
        <v>4.9856999999999996</v>
      </c>
      <c r="C4931">
        <v>2.1781000000000001</v>
      </c>
      <c r="D4931">
        <v>10.85935317</v>
      </c>
    </row>
    <row r="4932" spans="1:4" x14ac:dyDescent="0.3">
      <c r="A4932">
        <v>4931</v>
      </c>
      <c r="B4932">
        <v>4.9865000000000004</v>
      </c>
      <c r="C4932">
        <v>2.1690100000000001</v>
      </c>
      <c r="D4932">
        <v>10.815768365000002</v>
      </c>
    </row>
    <row r="4933" spans="1:4" x14ac:dyDescent="0.3">
      <c r="A4933">
        <v>4932</v>
      </c>
      <c r="B4933">
        <v>4.9854000000000003</v>
      </c>
      <c r="C4933">
        <v>2.1725099999999999</v>
      </c>
      <c r="D4933">
        <v>10.830831354000001</v>
      </c>
    </row>
    <row r="4934" spans="1:4" x14ac:dyDescent="0.3">
      <c r="A4934">
        <v>4933</v>
      </c>
      <c r="B4934">
        <v>4.9863999999999997</v>
      </c>
      <c r="C4934">
        <v>2.1376200000000001</v>
      </c>
      <c r="D4934">
        <v>10.659028368</v>
      </c>
    </row>
    <row r="4935" spans="1:4" x14ac:dyDescent="0.3">
      <c r="A4935">
        <v>4934</v>
      </c>
      <c r="B4935">
        <v>4.9867999999999997</v>
      </c>
      <c r="C4935">
        <v>2.1895600000000002</v>
      </c>
      <c r="D4935">
        <v>10.918897808000001</v>
      </c>
    </row>
    <row r="4936" spans="1:4" x14ac:dyDescent="0.3">
      <c r="A4936">
        <v>4935</v>
      </c>
      <c r="B4936">
        <v>4.9884000000000004</v>
      </c>
      <c r="C4936">
        <v>2.18024</v>
      </c>
      <c r="D4936">
        <v>10.875909216</v>
      </c>
    </row>
    <row r="4937" spans="1:4" x14ac:dyDescent="0.3">
      <c r="A4937">
        <v>4936</v>
      </c>
      <c r="B4937">
        <v>4.9882</v>
      </c>
      <c r="C4937">
        <v>2.1335799999999998</v>
      </c>
      <c r="D4937">
        <v>10.642723755999999</v>
      </c>
    </row>
    <row r="4938" spans="1:4" x14ac:dyDescent="0.3">
      <c r="A4938">
        <v>4937</v>
      </c>
      <c r="B4938">
        <v>4.9928999999999997</v>
      </c>
      <c r="C4938">
        <v>2.1483400000000001</v>
      </c>
      <c r="D4938">
        <v>10.726446786</v>
      </c>
    </row>
    <row r="4939" spans="1:4" x14ac:dyDescent="0.3">
      <c r="A4939">
        <v>4938</v>
      </c>
      <c r="B4939">
        <v>4.9898999999999996</v>
      </c>
      <c r="C4939">
        <v>2.10581</v>
      </c>
      <c r="D4939">
        <v>10.507781318999999</v>
      </c>
    </row>
    <row r="4940" spans="1:4" x14ac:dyDescent="0.3">
      <c r="A4940">
        <v>4939</v>
      </c>
      <c r="B4940">
        <v>4.9894999999999996</v>
      </c>
      <c r="C4940">
        <v>2.0452699999999999</v>
      </c>
      <c r="D4940">
        <v>10.204874664999998</v>
      </c>
    </row>
    <row r="4941" spans="1:4" x14ac:dyDescent="0.3">
      <c r="A4941">
        <v>4940</v>
      </c>
      <c r="B4941">
        <v>4.9859</v>
      </c>
      <c r="C4941">
        <v>2.1890800000000001</v>
      </c>
      <c r="D4941">
        <v>10.914533972000001</v>
      </c>
    </row>
    <row r="4942" spans="1:4" x14ac:dyDescent="0.3">
      <c r="A4942">
        <v>4941</v>
      </c>
      <c r="B4942">
        <v>4.9893000000000001</v>
      </c>
      <c r="C4942">
        <v>2.12541</v>
      </c>
      <c r="D4942">
        <v>10.604308113</v>
      </c>
    </row>
    <row r="4943" spans="1:4" x14ac:dyDescent="0.3">
      <c r="A4943">
        <v>4942</v>
      </c>
      <c r="B4943">
        <v>4.9842000000000004</v>
      </c>
      <c r="C4943">
        <v>2.1791100000000001</v>
      </c>
      <c r="D4943">
        <v>10.861120062000001</v>
      </c>
    </row>
    <row r="4944" spans="1:4" x14ac:dyDescent="0.3">
      <c r="A4944">
        <v>4943</v>
      </c>
      <c r="B4944">
        <v>4.9889999999999999</v>
      </c>
      <c r="C4944">
        <v>2.1343399999999999</v>
      </c>
      <c r="D4944">
        <v>10.648222259999999</v>
      </c>
    </row>
    <row r="4945" spans="1:4" x14ac:dyDescent="0.3">
      <c r="A4945">
        <v>4944</v>
      </c>
      <c r="B4945">
        <v>4.9863999999999997</v>
      </c>
      <c r="C4945">
        <v>2.1503299999999999</v>
      </c>
      <c r="D4945">
        <v>10.722405511999998</v>
      </c>
    </row>
    <row r="4946" spans="1:4" x14ac:dyDescent="0.3">
      <c r="A4946">
        <v>4945</v>
      </c>
      <c r="B4946">
        <v>4.9904000000000002</v>
      </c>
      <c r="C4946">
        <v>2.1653899999999999</v>
      </c>
      <c r="D4946">
        <v>10.806162256</v>
      </c>
    </row>
    <row r="4947" spans="1:4" x14ac:dyDescent="0.3">
      <c r="A4947">
        <v>4946</v>
      </c>
      <c r="B4947">
        <v>4.9946000000000002</v>
      </c>
      <c r="C4947">
        <v>2.1387499999999999</v>
      </c>
      <c r="D4947">
        <v>10.68220075</v>
      </c>
    </row>
    <row r="4948" spans="1:4" x14ac:dyDescent="0.3">
      <c r="A4948">
        <v>4947</v>
      </c>
      <c r="B4948">
        <v>4.9923000000000002</v>
      </c>
      <c r="C4948">
        <v>2.0811700000000002</v>
      </c>
      <c r="D4948">
        <v>10.389824991000001</v>
      </c>
    </row>
    <row r="4949" spans="1:4" x14ac:dyDescent="0.3">
      <c r="A4949">
        <v>4948</v>
      </c>
      <c r="B4949">
        <v>4.9913999999999996</v>
      </c>
      <c r="C4949">
        <v>2.1379199999999998</v>
      </c>
      <c r="D4949">
        <v>10.671213887999999</v>
      </c>
    </row>
    <row r="4950" spans="1:4" x14ac:dyDescent="0.3">
      <c r="A4950">
        <v>4949</v>
      </c>
      <c r="B4950">
        <v>4.9954000000000001</v>
      </c>
      <c r="C4950">
        <v>2.1606700000000001</v>
      </c>
      <c r="D4950">
        <v>10.793410918000001</v>
      </c>
    </row>
    <row r="4951" spans="1:4" x14ac:dyDescent="0.3">
      <c r="A4951">
        <v>4950</v>
      </c>
      <c r="B4951">
        <v>4.9905999999999997</v>
      </c>
      <c r="C4951">
        <v>2.12087</v>
      </c>
      <c r="D4951">
        <v>10.584413822</v>
      </c>
    </row>
    <row r="4952" spans="1:4" x14ac:dyDescent="0.3">
      <c r="A4952">
        <v>4951</v>
      </c>
      <c r="B4952">
        <v>4.9905999999999997</v>
      </c>
      <c r="C4952">
        <v>2.1800799999999998</v>
      </c>
      <c r="D4952">
        <v>10.879907247999999</v>
      </c>
    </row>
    <row r="4953" spans="1:4" x14ac:dyDescent="0.3">
      <c r="A4953">
        <v>4952</v>
      </c>
      <c r="B4953">
        <v>4.9846000000000004</v>
      </c>
      <c r="C4953">
        <v>2.1354199999999999</v>
      </c>
      <c r="D4953">
        <v>10.644214531999999</v>
      </c>
    </row>
    <row r="4954" spans="1:4" x14ac:dyDescent="0.3">
      <c r="A4954">
        <v>4953</v>
      </c>
      <c r="B4954">
        <v>4.9855999999999998</v>
      </c>
      <c r="C4954">
        <v>2.18276</v>
      </c>
      <c r="D4954">
        <v>10.882368255999999</v>
      </c>
    </row>
    <row r="4955" spans="1:4" x14ac:dyDescent="0.3">
      <c r="A4955">
        <v>4954</v>
      </c>
      <c r="B4955">
        <v>4.9882999999999997</v>
      </c>
      <c r="C4955">
        <v>2.14405</v>
      </c>
      <c r="D4955">
        <v>10.695164614999999</v>
      </c>
    </row>
    <row r="4956" spans="1:4" x14ac:dyDescent="0.3">
      <c r="A4956">
        <v>4955</v>
      </c>
      <c r="B4956">
        <v>4.9882999999999997</v>
      </c>
      <c r="C4956">
        <v>2.1517200000000001</v>
      </c>
      <c r="D4956">
        <v>10.733424875999999</v>
      </c>
    </row>
    <row r="4957" spans="1:4" x14ac:dyDescent="0.3">
      <c r="A4957">
        <v>4956</v>
      </c>
      <c r="B4957">
        <v>4.9870000000000001</v>
      </c>
      <c r="C4957">
        <v>2.1673200000000001</v>
      </c>
      <c r="D4957">
        <v>10.808424840000001</v>
      </c>
    </row>
    <row r="4958" spans="1:4" x14ac:dyDescent="0.3">
      <c r="A4958">
        <v>4957</v>
      </c>
      <c r="B4958">
        <v>4.9865000000000004</v>
      </c>
      <c r="C4958">
        <v>2.18899</v>
      </c>
      <c r="D4958">
        <v>10.915398635000001</v>
      </c>
    </row>
    <row r="4959" spans="1:4" x14ac:dyDescent="0.3">
      <c r="A4959">
        <v>4958</v>
      </c>
      <c r="B4959">
        <v>4.9926000000000004</v>
      </c>
      <c r="C4959">
        <v>2.1351399999999998</v>
      </c>
      <c r="D4959">
        <v>10.659899963999999</v>
      </c>
    </row>
    <row r="4960" spans="1:4" x14ac:dyDescent="0.3">
      <c r="A4960">
        <v>4959</v>
      </c>
      <c r="B4960">
        <v>4.9870999999999999</v>
      </c>
      <c r="C4960">
        <v>2.1880700000000002</v>
      </c>
      <c r="D4960">
        <v>10.912123897000001</v>
      </c>
    </row>
    <row r="4961" spans="1:4" x14ac:dyDescent="0.3">
      <c r="A4961">
        <v>4960</v>
      </c>
      <c r="B4961">
        <v>4.9894999999999996</v>
      </c>
      <c r="C4961">
        <v>2.1143399999999999</v>
      </c>
      <c r="D4961">
        <v>10.549499429999999</v>
      </c>
    </row>
    <row r="4962" spans="1:4" x14ac:dyDescent="0.3">
      <c r="A4962">
        <v>4961</v>
      </c>
      <c r="B4962">
        <v>4.9892000000000003</v>
      </c>
      <c r="C4962">
        <v>2.1647599999999998</v>
      </c>
      <c r="D4962">
        <v>10.800420592</v>
      </c>
    </row>
    <row r="4963" spans="1:4" x14ac:dyDescent="0.3">
      <c r="A4963">
        <v>4962</v>
      </c>
      <c r="B4963">
        <v>4.9928999999999997</v>
      </c>
      <c r="C4963">
        <v>2.1359300000000001</v>
      </c>
      <c r="D4963">
        <v>10.664484896999999</v>
      </c>
    </row>
    <row r="4964" spans="1:4" x14ac:dyDescent="0.3">
      <c r="A4964">
        <v>4963</v>
      </c>
      <c r="B4964">
        <v>4.9847999999999999</v>
      </c>
      <c r="C4964">
        <v>2.1565699999999999</v>
      </c>
      <c r="D4964">
        <v>10.750070136</v>
      </c>
    </row>
    <row r="4965" spans="1:4" x14ac:dyDescent="0.3">
      <c r="A4965">
        <v>4964</v>
      </c>
      <c r="B4965">
        <v>4.9878999999999998</v>
      </c>
      <c r="C4965">
        <v>2.19686</v>
      </c>
      <c r="D4965">
        <v>10.957717993999999</v>
      </c>
    </row>
    <row r="4966" spans="1:4" x14ac:dyDescent="0.3">
      <c r="A4966">
        <v>4965</v>
      </c>
      <c r="B4966">
        <v>4.9874999999999998</v>
      </c>
      <c r="C4966">
        <v>2.12805</v>
      </c>
      <c r="D4966">
        <v>10.613649375</v>
      </c>
    </row>
    <row r="4967" spans="1:4" x14ac:dyDescent="0.3">
      <c r="A4967">
        <v>4966</v>
      </c>
      <c r="B4967">
        <v>4.9946000000000002</v>
      </c>
      <c r="C4967">
        <v>2.1433200000000001</v>
      </c>
      <c r="D4967">
        <v>10.705026072000001</v>
      </c>
    </row>
    <row r="4968" spans="1:4" x14ac:dyDescent="0.3">
      <c r="A4968">
        <v>4967</v>
      </c>
      <c r="B4968">
        <v>5.0045000000000002</v>
      </c>
      <c r="C4968">
        <v>2.1393900000000001</v>
      </c>
      <c r="D4968">
        <v>10.706577255000001</v>
      </c>
    </row>
    <row r="4969" spans="1:4" x14ac:dyDescent="0.3">
      <c r="A4969">
        <v>4968</v>
      </c>
      <c r="B4969">
        <v>4.9909999999999997</v>
      </c>
      <c r="C4969">
        <v>2.1675200000000001</v>
      </c>
      <c r="D4969">
        <v>10.81809232</v>
      </c>
    </row>
    <row r="4970" spans="1:4" x14ac:dyDescent="0.3">
      <c r="A4970">
        <v>4969</v>
      </c>
      <c r="B4970">
        <v>4.9886999999999997</v>
      </c>
      <c r="C4970">
        <v>2.13645</v>
      </c>
      <c r="D4970">
        <v>10.658108114999999</v>
      </c>
    </row>
    <row r="4971" spans="1:4" x14ac:dyDescent="0.3">
      <c r="A4971">
        <v>4970</v>
      </c>
      <c r="B4971">
        <v>4.9935</v>
      </c>
      <c r="C4971">
        <v>2.16378</v>
      </c>
      <c r="D4971">
        <v>10.804835430000001</v>
      </c>
    </row>
    <row r="4972" spans="1:4" x14ac:dyDescent="0.3">
      <c r="A4972">
        <v>4971</v>
      </c>
      <c r="B4972">
        <v>4.9878</v>
      </c>
      <c r="C4972">
        <v>2.1546599999999998</v>
      </c>
      <c r="D4972">
        <v>10.747013147999999</v>
      </c>
    </row>
    <row r="4973" spans="1:4" x14ac:dyDescent="0.3">
      <c r="A4973">
        <v>4972</v>
      </c>
      <c r="B4973">
        <v>4.9907000000000004</v>
      </c>
      <c r="C4973">
        <v>2.0963599999999998</v>
      </c>
      <c r="D4973">
        <v>10.462303852</v>
      </c>
    </row>
    <row r="4974" spans="1:4" x14ac:dyDescent="0.3">
      <c r="A4974">
        <v>4973</v>
      </c>
      <c r="B4974">
        <v>4.9881000000000002</v>
      </c>
      <c r="C4974">
        <v>2.1546400000000001</v>
      </c>
      <c r="D4974">
        <v>10.747559784000002</v>
      </c>
    </row>
    <row r="4975" spans="1:4" x14ac:dyDescent="0.3">
      <c r="A4975">
        <v>4974</v>
      </c>
      <c r="B4975">
        <v>4.9851000000000001</v>
      </c>
      <c r="C4975">
        <v>2.21143</v>
      </c>
      <c r="D4975">
        <v>11.024199693</v>
      </c>
    </row>
    <row r="4976" spans="1:4" x14ac:dyDescent="0.3">
      <c r="A4976">
        <v>4975</v>
      </c>
      <c r="B4976">
        <v>4.9859999999999998</v>
      </c>
      <c r="C4976">
        <v>2.1589900000000002</v>
      </c>
      <c r="D4976">
        <v>10.76472414</v>
      </c>
    </row>
    <row r="4977" spans="1:4" x14ac:dyDescent="0.3">
      <c r="A4977">
        <v>4976</v>
      </c>
      <c r="B4977">
        <v>4.9916999999999998</v>
      </c>
      <c r="C4977">
        <v>2.1249600000000002</v>
      </c>
      <c r="D4977">
        <v>10.607162832</v>
      </c>
    </row>
    <row r="4978" spans="1:4" x14ac:dyDescent="0.3">
      <c r="A4978">
        <v>4977</v>
      </c>
      <c r="B4978">
        <v>4.9926000000000004</v>
      </c>
      <c r="C4978">
        <v>2.1602800000000002</v>
      </c>
      <c r="D4978">
        <v>10.785413928000002</v>
      </c>
    </row>
    <row r="4979" spans="1:4" x14ac:dyDescent="0.3">
      <c r="A4979">
        <v>4978</v>
      </c>
      <c r="B4979">
        <v>4.9874000000000001</v>
      </c>
      <c r="C4979">
        <v>2.1682999999999999</v>
      </c>
      <c r="D4979">
        <v>10.81417942</v>
      </c>
    </row>
    <row r="4980" spans="1:4" x14ac:dyDescent="0.3">
      <c r="A4980">
        <v>4979</v>
      </c>
      <c r="B4980">
        <v>4.9884000000000004</v>
      </c>
      <c r="C4980">
        <v>2.19435</v>
      </c>
      <c r="D4980">
        <v>10.946295540000001</v>
      </c>
    </row>
    <row r="4981" spans="1:4" x14ac:dyDescent="0.3">
      <c r="A4981">
        <v>4980</v>
      </c>
      <c r="B4981">
        <v>5.0006000000000004</v>
      </c>
      <c r="C4981">
        <v>2.1250900000000001</v>
      </c>
      <c r="D4981">
        <v>10.626725054000001</v>
      </c>
    </row>
    <row r="4982" spans="1:4" x14ac:dyDescent="0.3">
      <c r="A4982">
        <v>4981</v>
      </c>
      <c r="B4982">
        <v>4.9892000000000003</v>
      </c>
      <c r="C4982">
        <v>2.1663199999999998</v>
      </c>
      <c r="D4982">
        <v>10.808203744</v>
      </c>
    </row>
    <row r="4983" spans="1:4" x14ac:dyDescent="0.3">
      <c r="A4983">
        <v>4982</v>
      </c>
      <c r="B4983">
        <v>4.9908999999999999</v>
      </c>
      <c r="C4983">
        <v>2.12799</v>
      </c>
      <c r="D4983">
        <v>10.620585290999999</v>
      </c>
    </row>
    <row r="4984" spans="1:4" x14ac:dyDescent="0.3">
      <c r="A4984">
        <v>4983</v>
      </c>
      <c r="B4984">
        <v>4.9875999999999996</v>
      </c>
      <c r="C4984">
        <v>2.17334</v>
      </c>
      <c r="D4984">
        <v>10.839750583999999</v>
      </c>
    </row>
    <row r="4985" spans="1:4" x14ac:dyDescent="0.3">
      <c r="A4985">
        <v>4984</v>
      </c>
      <c r="B4985">
        <v>4.9889999999999999</v>
      </c>
      <c r="C4985">
        <v>2.16832</v>
      </c>
      <c r="D4985">
        <v>10.817748480000001</v>
      </c>
    </row>
    <row r="4986" spans="1:4" x14ac:dyDescent="0.3">
      <c r="A4986">
        <v>4985</v>
      </c>
      <c r="B4986">
        <v>4.9890999999999996</v>
      </c>
      <c r="C4986">
        <v>2.1400999999999999</v>
      </c>
      <c r="D4986">
        <v>10.677172909999999</v>
      </c>
    </row>
    <row r="4987" spans="1:4" x14ac:dyDescent="0.3">
      <c r="A4987">
        <v>4986</v>
      </c>
      <c r="B4987">
        <v>4.9889999999999999</v>
      </c>
      <c r="C4987">
        <v>2.1542400000000002</v>
      </c>
      <c r="D4987">
        <v>10.747503360000001</v>
      </c>
    </row>
    <row r="4988" spans="1:4" x14ac:dyDescent="0.3">
      <c r="A4988">
        <v>4987</v>
      </c>
      <c r="B4988">
        <v>4.9893000000000001</v>
      </c>
      <c r="C4988">
        <v>2.1393200000000001</v>
      </c>
      <c r="D4988">
        <v>10.673709276</v>
      </c>
    </row>
    <row r="4989" spans="1:4" x14ac:dyDescent="0.3">
      <c r="A4989">
        <v>4988</v>
      </c>
      <c r="B4989">
        <v>4.9885000000000002</v>
      </c>
      <c r="C4989">
        <v>2.1655600000000002</v>
      </c>
      <c r="D4989">
        <v>10.802896060000002</v>
      </c>
    </row>
    <row r="4990" spans="1:4" x14ac:dyDescent="0.3">
      <c r="A4990">
        <v>4989</v>
      </c>
      <c r="B4990">
        <v>4.9862000000000002</v>
      </c>
      <c r="C4990">
        <v>2.1743000000000001</v>
      </c>
      <c r="D4990">
        <v>10.84149466</v>
      </c>
    </row>
    <row r="4991" spans="1:4" x14ac:dyDescent="0.3">
      <c r="A4991">
        <v>4990</v>
      </c>
      <c r="B4991">
        <v>4.9992999999999999</v>
      </c>
      <c r="C4991">
        <v>2.10263</v>
      </c>
      <c r="D4991">
        <v>10.511678159000001</v>
      </c>
    </row>
    <row r="4992" spans="1:4" x14ac:dyDescent="0.3">
      <c r="A4992">
        <v>4991</v>
      </c>
      <c r="B4992">
        <v>4.9909999999999997</v>
      </c>
      <c r="C4992">
        <v>2.1394199999999999</v>
      </c>
      <c r="D4992">
        <v>10.677845219999998</v>
      </c>
    </row>
    <row r="4993" spans="1:4" x14ac:dyDescent="0.3">
      <c r="A4993">
        <v>4992</v>
      </c>
      <c r="B4993">
        <v>4.9856999999999996</v>
      </c>
      <c r="C4993">
        <v>2.1657799999999998</v>
      </c>
      <c r="D4993">
        <v>10.797929345999998</v>
      </c>
    </row>
    <row r="4994" spans="1:4" x14ac:dyDescent="0.3">
      <c r="A4994">
        <v>4993</v>
      </c>
      <c r="B4994">
        <v>4.9878</v>
      </c>
      <c r="C4994">
        <v>2.18588</v>
      </c>
      <c r="D4994">
        <v>10.902732264000001</v>
      </c>
    </row>
    <row r="4995" spans="1:4" x14ac:dyDescent="0.3">
      <c r="A4995">
        <v>4994</v>
      </c>
      <c r="B4995">
        <v>4.9901999999999997</v>
      </c>
      <c r="C4995">
        <v>2.13449</v>
      </c>
      <c r="D4995">
        <v>10.651531997999999</v>
      </c>
    </row>
    <row r="4996" spans="1:4" x14ac:dyDescent="0.3">
      <c r="A4996">
        <v>4995</v>
      </c>
      <c r="B4996">
        <v>4.9889999999999999</v>
      </c>
      <c r="C4996">
        <v>2.1315400000000002</v>
      </c>
      <c r="D4996">
        <v>10.634253060000001</v>
      </c>
    </row>
    <row r="4997" spans="1:4" x14ac:dyDescent="0.3">
      <c r="A4997">
        <v>4996</v>
      </c>
      <c r="B4997">
        <v>4.9904000000000002</v>
      </c>
      <c r="C4997">
        <v>2.0796999999999999</v>
      </c>
      <c r="D4997">
        <v>10.37853488</v>
      </c>
    </row>
    <row r="4998" spans="1:4" x14ac:dyDescent="0.3">
      <c r="A4998">
        <v>4997</v>
      </c>
      <c r="B4998">
        <v>4.9905999999999997</v>
      </c>
      <c r="C4998">
        <v>2.1848100000000001</v>
      </c>
      <c r="D4998">
        <v>10.903512786</v>
      </c>
    </row>
    <row r="4999" spans="1:4" x14ac:dyDescent="0.3">
      <c r="A4999">
        <v>4998</v>
      </c>
      <c r="B4999">
        <v>4.9905999999999997</v>
      </c>
      <c r="C4999">
        <v>2.1708099999999999</v>
      </c>
      <c r="D4999">
        <v>10.833644386</v>
      </c>
    </row>
    <row r="5000" spans="1:4" x14ac:dyDescent="0.3">
      <c r="A5000">
        <v>4999</v>
      </c>
      <c r="B5000">
        <v>4.9878</v>
      </c>
      <c r="C5000">
        <v>2.1763599999999999</v>
      </c>
      <c r="D5000">
        <v>10.855248408</v>
      </c>
    </row>
    <row r="5001" spans="1:4" x14ac:dyDescent="0.3">
      <c r="A5001">
        <v>5000</v>
      </c>
      <c r="B5001">
        <v>4.9878999999999998</v>
      </c>
      <c r="C5001">
        <v>2.17801</v>
      </c>
      <c r="D5001">
        <v>10.863696079</v>
      </c>
    </row>
    <row r="5002" spans="1:4" x14ac:dyDescent="0.3">
      <c r="A5002">
        <v>5001</v>
      </c>
      <c r="B5002">
        <v>4.9935</v>
      </c>
      <c r="C5002">
        <v>2.04582</v>
      </c>
      <c r="D5002">
        <v>10.21580217</v>
      </c>
    </row>
    <row r="5003" spans="1:4" x14ac:dyDescent="0.3">
      <c r="A5003">
        <v>5002</v>
      </c>
      <c r="B5003">
        <v>4.9897999999999998</v>
      </c>
      <c r="C5003">
        <v>2.1418599999999999</v>
      </c>
      <c r="D5003">
        <v>10.687453027999998</v>
      </c>
    </row>
    <row r="5004" spans="1:4" x14ac:dyDescent="0.3">
      <c r="A5004">
        <v>5003</v>
      </c>
      <c r="B5004">
        <v>4.9897999999999998</v>
      </c>
      <c r="C5004">
        <v>2.1218300000000001</v>
      </c>
      <c r="D5004">
        <v>10.587507334</v>
      </c>
    </row>
    <row r="5005" spans="1:4" x14ac:dyDescent="0.3">
      <c r="A5005">
        <v>5004</v>
      </c>
      <c r="B5005">
        <v>4.9901</v>
      </c>
      <c r="C5005">
        <v>2.1379999999999999</v>
      </c>
      <c r="D5005">
        <v>10.6688338</v>
      </c>
    </row>
    <row r="5006" spans="1:4" x14ac:dyDescent="0.3">
      <c r="A5006">
        <v>5005</v>
      </c>
      <c r="B5006">
        <v>4.9926000000000004</v>
      </c>
      <c r="C5006">
        <v>2.1672899999999999</v>
      </c>
      <c r="D5006">
        <v>10.820412054</v>
      </c>
    </row>
    <row r="5007" spans="1:4" x14ac:dyDescent="0.3">
      <c r="A5007">
        <v>5006</v>
      </c>
      <c r="B5007">
        <v>5.0058999999999996</v>
      </c>
      <c r="C5007">
        <v>1.42021</v>
      </c>
      <c r="D5007">
        <v>7.1094292389999989</v>
      </c>
    </row>
    <row r="5008" spans="1:4" x14ac:dyDescent="0.3">
      <c r="A5008">
        <v>5007</v>
      </c>
      <c r="B5008">
        <v>5.1336000000000004</v>
      </c>
      <c r="C5008">
        <v>0.96611999999999998</v>
      </c>
      <c r="D5008">
        <v>4.9596736320000003</v>
      </c>
    </row>
    <row r="5009" spans="1:4" x14ac:dyDescent="0.3">
      <c r="A5009">
        <v>5008</v>
      </c>
      <c r="B5009">
        <v>5.1357999999999997</v>
      </c>
      <c r="C5009">
        <v>0.94818000000000002</v>
      </c>
      <c r="D5009">
        <v>4.8696628439999996</v>
      </c>
    </row>
    <row r="5010" spans="1:4" x14ac:dyDescent="0.3">
      <c r="A5010">
        <v>5009</v>
      </c>
      <c r="B5010">
        <v>5.1383000000000001</v>
      </c>
      <c r="C5010">
        <v>0.94586999999999999</v>
      </c>
      <c r="D5010">
        <v>4.8601638210000004</v>
      </c>
    </row>
    <row r="5011" spans="1:4" x14ac:dyDescent="0.3">
      <c r="A5011">
        <v>5010</v>
      </c>
      <c r="B5011">
        <v>5.0284000000000004</v>
      </c>
      <c r="C5011">
        <v>1.8266800000000001</v>
      </c>
      <c r="D5011">
        <v>9.1852777120000013</v>
      </c>
    </row>
    <row r="5012" spans="1:4" x14ac:dyDescent="0.3">
      <c r="A5012">
        <v>5011</v>
      </c>
      <c r="B5012">
        <v>5.0480999999999998</v>
      </c>
      <c r="C5012">
        <v>1.5629</v>
      </c>
      <c r="D5012">
        <v>7.8896754899999992</v>
      </c>
    </row>
    <row r="5013" spans="1:4" x14ac:dyDescent="0.3">
      <c r="A5013">
        <v>5012</v>
      </c>
      <c r="B5013">
        <v>5.0242000000000004</v>
      </c>
      <c r="C5013">
        <v>1.85382</v>
      </c>
      <c r="D5013">
        <v>9.3139624440000013</v>
      </c>
    </row>
    <row r="5014" spans="1:4" x14ac:dyDescent="0.3">
      <c r="A5014">
        <v>5013</v>
      </c>
      <c r="B5014">
        <v>5.0217999999999998</v>
      </c>
      <c r="C5014">
        <v>1.92459</v>
      </c>
      <c r="D5014">
        <v>9.664906062</v>
      </c>
    </row>
    <row r="5015" spans="1:4" x14ac:dyDescent="0.3">
      <c r="A5015">
        <v>5014</v>
      </c>
      <c r="B5015">
        <v>4.9923000000000002</v>
      </c>
      <c r="C5015">
        <v>2.1360199999999998</v>
      </c>
      <c r="D5015">
        <v>10.663652645999999</v>
      </c>
    </row>
    <row r="5016" spans="1:4" x14ac:dyDescent="0.3">
      <c r="A5016">
        <v>5015</v>
      </c>
      <c r="B5016">
        <v>4.9926000000000004</v>
      </c>
      <c r="C5016">
        <v>2.1575899999999999</v>
      </c>
      <c r="D5016">
        <v>10.771983834</v>
      </c>
    </row>
    <row r="5017" spans="1:4" x14ac:dyDescent="0.3">
      <c r="A5017">
        <v>5016</v>
      </c>
      <c r="B5017">
        <v>4.9917999999999996</v>
      </c>
      <c r="C5017">
        <v>2.1310600000000002</v>
      </c>
      <c r="D5017">
        <v>10.637825308</v>
      </c>
    </row>
    <row r="5018" spans="1:4" x14ac:dyDescent="0.3">
      <c r="A5018">
        <v>5017</v>
      </c>
      <c r="B5018">
        <v>4.9889999999999999</v>
      </c>
      <c r="C5018">
        <v>2.1233499999999998</v>
      </c>
      <c r="D5018">
        <v>10.593393149999999</v>
      </c>
    </row>
    <row r="5019" spans="1:4" x14ac:dyDescent="0.3">
      <c r="A5019">
        <v>5018</v>
      </c>
      <c r="B5019">
        <v>4.9889999999999999</v>
      </c>
      <c r="C5019">
        <v>2.1417899999999999</v>
      </c>
      <c r="D5019">
        <v>10.685390309999999</v>
      </c>
    </row>
    <row r="5020" spans="1:4" x14ac:dyDescent="0.3">
      <c r="A5020">
        <v>5019</v>
      </c>
      <c r="B5020">
        <v>4.9897</v>
      </c>
      <c r="C5020">
        <v>2.1038899999999998</v>
      </c>
      <c r="D5020">
        <v>10.497779932999999</v>
      </c>
    </row>
    <row r="5021" spans="1:4" x14ac:dyDescent="0.3">
      <c r="A5021">
        <v>5020</v>
      </c>
      <c r="B5021">
        <v>4.9894999999999996</v>
      </c>
      <c r="C5021">
        <v>2.1392099999999998</v>
      </c>
      <c r="D5021">
        <v>10.673588294999998</v>
      </c>
    </row>
    <row r="5022" spans="1:4" x14ac:dyDescent="0.3">
      <c r="A5022">
        <v>5021</v>
      </c>
      <c r="B5022">
        <v>4.9947999999999997</v>
      </c>
      <c r="C5022">
        <v>2.1230899999999999</v>
      </c>
      <c r="D5022">
        <v>10.604409931999999</v>
      </c>
    </row>
    <row r="5023" spans="1:4" x14ac:dyDescent="0.3">
      <c r="A5023">
        <v>5022</v>
      </c>
      <c r="B5023">
        <v>4.9896000000000003</v>
      </c>
      <c r="C5023">
        <v>2.1283799999999999</v>
      </c>
      <c r="D5023">
        <v>10.619764848000001</v>
      </c>
    </row>
    <row r="5024" spans="1:4" x14ac:dyDescent="0.3">
      <c r="A5024">
        <v>5023</v>
      </c>
      <c r="B5024">
        <v>4.9893999999999998</v>
      </c>
      <c r="C5024">
        <v>2.17015</v>
      </c>
      <c r="D5024">
        <v>10.82774641</v>
      </c>
    </row>
    <row r="5025" spans="1:4" x14ac:dyDescent="0.3">
      <c r="A5025">
        <v>5024</v>
      </c>
      <c r="B5025">
        <v>4.9897</v>
      </c>
      <c r="C5025">
        <v>2.12507</v>
      </c>
      <c r="D5025">
        <v>10.603461779</v>
      </c>
    </row>
    <row r="5026" spans="1:4" x14ac:dyDescent="0.3">
      <c r="A5026">
        <v>5025</v>
      </c>
      <c r="B5026">
        <v>4.9867999999999997</v>
      </c>
      <c r="C5026">
        <v>2.1794600000000002</v>
      </c>
      <c r="D5026">
        <v>10.868531128000001</v>
      </c>
    </row>
    <row r="5027" spans="1:4" x14ac:dyDescent="0.3">
      <c r="A5027">
        <v>5026</v>
      </c>
      <c r="B5027">
        <v>4.9909999999999997</v>
      </c>
      <c r="C5027">
        <v>2.1238800000000002</v>
      </c>
      <c r="D5027">
        <v>10.600285080000001</v>
      </c>
    </row>
    <row r="5028" spans="1:4" x14ac:dyDescent="0.3">
      <c r="A5028">
        <v>5027</v>
      </c>
      <c r="B5028">
        <v>4.9854000000000003</v>
      </c>
      <c r="C5028">
        <v>2.1750600000000002</v>
      </c>
      <c r="D5028">
        <v>10.843544124000001</v>
      </c>
    </row>
    <row r="5029" spans="1:4" x14ac:dyDescent="0.3">
      <c r="A5029">
        <v>5028</v>
      </c>
      <c r="B5029">
        <v>4.9888000000000003</v>
      </c>
      <c r="C5029">
        <v>2.1765300000000001</v>
      </c>
      <c r="D5029">
        <v>10.858272864000002</v>
      </c>
    </row>
    <row r="5030" spans="1:4" x14ac:dyDescent="0.3">
      <c r="A5030">
        <v>5029</v>
      </c>
      <c r="B5030">
        <v>4.9889000000000001</v>
      </c>
      <c r="C5030">
        <v>2.1555</v>
      </c>
      <c r="D5030">
        <v>10.75357395</v>
      </c>
    </row>
    <row r="5031" spans="1:4" x14ac:dyDescent="0.3">
      <c r="A5031">
        <v>5030</v>
      </c>
      <c r="B5031">
        <v>4.9909999999999997</v>
      </c>
      <c r="C5031">
        <v>2.1636199999999999</v>
      </c>
      <c r="D5031">
        <v>10.798627419999999</v>
      </c>
    </row>
    <row r="5032" spans="1:4" x14ac:dyDescent="0.3">
      <c r="A5032">
        <v>5031</v>
      </c>
      <c r="B5032">
        <v>4.9886999999999997</v>
      </c>
      <c r="C5032">
        <v>2.12845</v>
      </c>
      <c r="D5032">
        <v>10.618198515</v>
      </c>
    </row>
    <row r="5033" spans="1:4" x14ac:dyDescent="0.3">
      <c r="A5033">
        <v>5032</v>
      </c>
      <c r="B5033">
        <v>4.9859</v>
      </c>
      <c r="C5033">
        <v>2.16811</v>
      </c>
      <c r="D5033">
        <v>10.809979649000001</v>
      </c>
    </row>
    <row r="5034" spans="1:4" x14ac:dyDescent="0.3">
      <c r="A5034">
        <v>5033</v>
      </c>
      <c r="B5034">
        <v>4.9907000000000004</v>
      </c>
      <c r="C5034">
        <v>2.1610499999999999</v>
      </c>
      <c r="D5034">
        <v>10.785152235</v>
      </c>
    </row>
    <row r="5035" spans="1:4" x14ac:dyDescent="0.3">
      <c r="A5035">
        <v>5034</v>
      </c>
      <c r="B5035">
        <v>4.9859999999999998</v>
      </c>
      <c r="C5035">
        <v>2.1570100000000001</v>
      </c>
      <c r="D5035">
        <v>10.75485186</v>
      </c>
    </row>
    <row r="5036" spans="1:4" x14ac:dyDescent="0.3">
      <c r="A5036">
        <v>5035</v>
      </c>
      <c r="B5036">
        <v>4.9923000000000002</v>
      </c>
      <c r="C5036">
        <v>2.1981600000000001</v>
      </c>
      <c r="D5036">
        <v>10.973874168000002</v>
      </c>
    </row>
    <row r="5037" spans="1:4" x14ac:dyDescent="0.3">
      <c r="A5037">
        <v>5036</v>
      </c>
      <c r="B5037">
        <v>4.9905999999999997</v>
      </c>
      <c r="C5037">
        <v>2.1572399999999998</v>
      </c>
      <c r="D5037">
        <v>10.765921943999999</v>
      </c>
    </row>
    <row r="5038" spans="1:4" x14ac:dyDescent="0.3">
      <c r="A5038">
        <v>5037</v>
      </c>
      <c r="B5038">
        <v>4.9867999999999997</v>
      </c>
      <c r="C5038">
        <v>2.15341</v>
      </c>
      <c r="D5038">
        <v>10.738624988</v>
      </c>
    </row>
    <row r="5039" spans="1:4" x14ac:dyDescent="0.3">
      <c r="A5039">
        <v>5038</v>
      </c>
      <c r="B5039">
        <v>4.9915000000000003</v>
      </c>
      <c r="C5039">
        <v>2.1499100000000002</v>
      </c>
      <c r="D5039">
        <v>10.731275765000001</v>
      </c>
    </row>
    <row r="5040" spans="1:4" x14ac:dyDescent="0.3">
      <c r="A5040">
        <v>5039</v>
      </c>
      <c r="B5040">
        <v>4.9878</v>
      </c>
      <c r="C5040">
        <v>2.1638299999999999</v>
      </c>
      <c r="D5040">
        <v>10.792751274</v>
      </c>
    </row>
    <row r="5041" spans="1:4" x14ac:dyDescent="0.3">
      <c r="A5041">
        <v>5040</v>
      </c>
      <c r="B5041">
        <v>4.9981999999999998</v>
      </c>
      <c r="C5041">
        <v>2.17333</v>
      </c>
      <c r="D5041">
        <v>10.862738005999999</v>
      </c>
    </row>
    <row r="5042" spans="1:4" x14ac:dyDescent="0.3">
      <c r="A5042">
        <v>5041</v>
      </c>
      <c r="B5042">
        <v>4.9878999999999998</v>
      </c>
      <c r="C5042">
        <v>2.1887599999999998</v>
      </c>
      <c r="D5042">
        <v>10.917316003999998</v>
      </c>
    </row>
    <row r="5043" spans="1:4" x14ac:dyDescent="0.3">
      <c r="A5043">
        <v>5042</v>
      </c>
      <c r="B5043">
        <v>4.9856999999999996</v>
      </c>
      <c r="C5043">
        <v>2.1878000000000002</v>
      </c>
      <c r="D5043">
        <v>10.907714459999999</v>
      </c>
    </row>
    <row r="5044" spans="1:4" x14ac:dyDescent="0.3">
      <c r="A5044">
        <v>5043</v>
      </c>
      <c r="B5044">
        <v>4.9878999999999998</v>
      </c>
      <c r="C5044">
        <v>2.1775799999999998</v>
      </c>
      <c r="D5044">
        <v>10.861551281999999</v>
      </c>
    </row>
    <row r="5045" spans="1:4" x14ac:dyDescent="0.3">
      <c r="A5045">
        <v>5044</v>
      </c>
      <c r="B5045">
        <v>4.9873000000000003</v>
      </c>
      <c r="C5045">
        <v>2.18737</v>
      </c>
      <c r="D5045">
        <v>10.909070401000001</v>
      </c>
    </row>
    <row r="5046" spans="1:4" x14ac:dyDescent="0.3">
      <c r="A5046">
        <v>5045</v>
      </c>
      <c r="B5046">
        <v>4.9878999999999998</v>
      </c>
      <c r="C5046">
        <v>2.1799300000000001</v>
      </c>
      <c r="D5046">
        <v>10.873272847000001</v>
      </c>
    </row>
    <row r="5047" spans="1:4" x14ac:dyDescent="0.3">
      <c r="A5047">
        <v>5046</v>
      </c>
      <c r="B5047">
        <v>4.9973000000000001</v>
      </c>
      <c r="C5047">
        <v>2.0350000000000001</v>
      </c>
      <c r="D5047">
        <v>10.169505500000001</v>
      </c>
    </row>
    <row r="5048" spans="1:4" x14ac:dyDescent="0.3">
      <c r="A5048">
        <v>5047</v>
      </c>
      <c r="B5048">
        <v>4.9889999999999999</v>
      </c>
      <c r="C5048">
        <v>2.1359499999999998</v>
      </c>
      <c r="D5048">
        <v>10.656254549999998</v>
      </c>
    </row>
    <row r="5049" spans="1:4" x14ac:dyDescent="0.3">
      <c r="A5049">
        <v>5048</v>
      </c>
      <c r="B5049">
        <v>4.9908999999999999</v>
      </c>
      <c r="C5049">
        <v>2.1517599999999999</v>
      </c>
      <c r="D5049">
        <v>10.739218983999999</v>
      </c>
    </row>
    <row r="5050" spans="1:4" x14ac:dyDescent="0.3">
      <c r="A5050">
        <v>5049</v>
      </c>
      <c r="B5050">
        <v>4.9908999999999999</v>
      </c>
      <c r="C5050">
        <v>2.1842299999999999</v>
      </c>
      <c r="D5050">
        <v>10.901273506999999</v>
      </c>
    </row>
    <row r="5051" spans="1:4" x14ac:dyDescent="0.3">
      <c r="A5051">
        <v>5050</v>
      </c>
      <c r="B5051">
        <v>4.9909999999999997</v>
      </c>
      <c r="C5051">
        <v>2.1828400000000001</v>
      </c>
      <c r="D5051">
        <v>10.89455444</v>
      </c>
    </row>
    <row r="5052" spans="1:4" x14ac:dyDescent="0.3">
      <c r="A5052">
        <v>5051</v>
      </c>
      <c r="B5052">
        <v>4.9865000000000004</v>
      </c>
      <c r="C5052">
        <v>2.1747999999999998</v>
      </c>
      <c r="D5052">
        <v>10.844640200000001</v>
      </c>
    </row>
    <row r="5053" spans="1:4" x14ac:dyDescent="0.3">
      <c r="A5053">
        <v>5052</v>
      </c>
      <c r="B5053">
        <v>4.9856999999999996</v>
      </c>
      <c r="C5053">
        <v>2.1684999999999999</v>
      </c>
      <c r="D5053">
        <v>10.811490449999999</v>
      </c>
    </row>
    <row r="5054" spans="1:4" x14ac:dyDescent="0.3">
      <c r="A5054">
        <v>5053</v>
      </c>
      <c r="B5054">
        <v>4.9885999999999999</v>
      </c>
      <c r="C5054">
        <v>2.17483</v>
      </c>
      <c r="D5054">
        <v>10.849356938</v>
      </c>
    </row>
    <row r="5055" spans="1:4" x14ac:dyDescent="0.3">
      <c r="A5055">
        <v>5054</v>
      </c>
      <c r="B5055">
        <v>4.9856999999999996</v>
      </c>
      <c r="C5055">
        <v>2.1670799999999999</v>
      </c>
      <c r="D5055">
        <v>10.804410755999999</v>
      </c>
    </row>
    <row r="5056" spans="1:4" x14ac:dyDescent="0.3">
      <c r="A5056">
        <v>5055</v>
      </c>
      <c r="B5056">
        <v>4.9859999999999998</v>
      </c>
      <c r="C5056">
        <v>2.1706599999999998</v>
      </c>
      <c r="D5056">
        <v>10.822910759999999</v>
      </c>
    </row>
    <row r="5057" spans="1:4" x14ac:dyDescent="0.3">
      <c r="A5057">
        <v>5056</v>
      </c>
      <c r="B5057">
        <v>4.9859</v>
      </c>
      <c r="C5057">
        <v>2.1782699999999999</v>
      </c>
      <c r="D5057">
        <v>10.860636393</v>
      </c>
    </row>
    <row r="5058" spans="1:4" x14ac:dyDescent="0.3">
      <c r="A5058">
        <v>5057</v>
      </c>
      <c r="B5058">
        <v>4.9920999999999998</v>
      </c>
      <c r="C5058">
        <v>2.1523099999999999</v>
      </c>
      <c r="D5058">
        <v>10.744546751</v>
      </c>
    </row>
    <row r="5059" spans="1:4" x14ac:dyDescent="0.3">
      <c r="A5059">
        <v>5058</v>
      </c>
      <c r="B5059">
        <v>4.9907000000000004</v>
      </c>
      <c r="C5059">
        <v>2.1472099999999998</v>
      </c>
      <c r="D5059">
        <v>10.716080947</v>
      </c>
    </row>
    <row r="5060" spans="1:4" x14ac:dyDescent="0.3">
      <c r="A5060">
        <v>5059</v>
      </c>
      <c r="B5060">
        <v>4.9889000000000001</v>
      </c>
      <c r="C5060">
        <v>2.1341399999999999</v>
      </c>
      <c r="D5060">
        <v>10.647011045999999</v>
      </c>
    </row>
    <row r="5061" spans="1:4" x14ac:dyDescent="0.3">
      <c r="A5061">
        <v>5060</v>
      </c>
      <c r="B5061">
        <v>4.9875999999999996</v>
      </c>
      <c r="C5061">
        <v>2.1719900000000001</v>
      </c>
      <c r="D5061">
        <v>10.833017324</v>
      </c>
    </row>
    <row r="5062" spans="1:4" x14ac:dyDescent="0.3">
      <c r="A5062">
        <v>5061</v>
      </c>
      <c r="B5062">
        <v>4.9927999999999999</v>
      </c>
      <c r="C5062">
        <v>2.1631300000000002</v>
      </c>
      <c r="D5062">
        <v>10.800075464000001</v>
      </c>
    </row>
    <row r="5063" spans="1:4" x14ac:dyDescent="0.3">
      <c r="A5063">
        <v>5062</v>
      </c>
      <c r="B5063">
        <v>4.9904000000000002</v>
      </c>
      <c r="C5063">
        <v>2.05938</v>
      </c>
      <c r="D5063">
        <v>10.277129952000001</v>
      </c>
    </row>
    <row r="5064" spans="1:4" x14ac:dyDescent="0.3">
      <c r="A5064">
        <v>5063</v>
      </c>
      <c r="B5064">
        <v>4.9881000000000002</v>
      </c>
      <c r="C5064">
        <v>2.1815199999999999</v>
      </c>
      <c r="D5064">
        <v>10.881639912000001</v>
      </c>
    </row>
    <row r="5065" spans="1:4" x14ac:dyDescent="0.3">
      <c r="A5065">
        <v>5064</v>
      </c>
      <c r="B5065">
        <v>4.9917999999999996</v>
      </c>
      <c r="C5065">
        <v>2.1455500000000001</v>
      </c>
      <c r="D5065">
        <v>10.710156489999999</v>
      </c>
    </row>
    <row r="5066" spans="1:4" x14ac:dyDescent="0.3">
      <c r="A5066">
        <v>5065</v>
      </c>
      <c r="B5066">
        <v>4.9851000000000001</v>
      </c>
      <c r="C5066">
        <v>2.1815000000000002</v>
      </c>
      <c r="D5066">
        <v>10.874995650000001</v>
      </c>
    </row>
    <row r="5067" spans="1:4" x14ac:dyDescent="0.3">
      <c r="A5067">
        <v>5066</v>
      </c>
      <c r="B5067">
        <v>4.9846000000000004</v>
      </c>
      <c r="C5067">
        <v>2.1815000000000002</v>
      </c>
      <c r="D5067">
        <v>10.873904900000001</v>
      </c>
    </row>
    <row r="5068" spans="1:4" x14ac:dyDescent="0.3">
      <c r="A5068">
        <v>5067</v>
      </c>
      <c r="B5068">
        <v>4.9882999999999997</v>
      </c>
      <c r="C5068">
        <v>2.1868799999999999</v>
      </c>
      <c r="D5068">
        <v>10.908813503999999</v>
      </c>
    </row>
    <row r="5069" spans="1:4" x14ac:dyDescent="0.3">
      <c r="A5069">
        <v>5068</v>
      </c>
      <c r="B5069">
        <v>4.9904000000000002</v>
      </c>
      <c r="C5069">
        <v>2.1237300000000001</v>
      </c>
      <c r="D5069">
        <v>10.598262192000002</v>
      </c>
    </row>
    <row r="5070" spans="1:4" x14ac:dyDescent="0.3">
      <c r="A5070">
        <v>5069</v>
      </c>
      <c r="B5070">
        <v>4.9881000000000002</v>
      </c>
      <c r="C5070">
        <v>2.1655199999999999</v>
      </c>
      <c r="D5070">
        <v>10.801830312</v>
      </c>
    </row>
    <row r="5071" spans="1:4" x14ac:dyDescent="0.3">
      <c r="A5071">
        <v>5070</v>
      </c>
      <c r="B5071">
        <v>4.9881000000000002</v>
      </c>
      <c r="C5071">
        <v>2.16628</v>
      </c>
      <c r="D5071">
        <v>10.805621268000001</v>
      </c>
    </row>
    <row r="5072" spans="1:4" x14ac:dyDescent="0.3">
      <c r="A5072">
        <v>5071</v>
      </c>
      <c r="B5072">
        <v>4.9878999999999998</v>
      </c>
      <c r="C5072">
        <v>2.1725099999999999</v>
      </c>
      <c r="D5072">
        <v>10.836262628999998</v>
      </c>
    </row>
    <row r="5073" spans="1:4" x14ac:dyDescent="0.3">
      <c r="A5073">
        <v>5072</v>
      </c>
      <c r="B5073">
        <v>4.9928999999999997</v>
      </c>
      <c r="C5073">
        <v>2.11456</v>
      </c>
      <c r="D5073">
        <v>10.557786623999998</v>
      </c>
    </row>
    <row r="5074" spans="1:4" x14ac:dyDescent="0.3">
      <c r="A5074">
        <v>5073</v>
      </c>
      <c r="B5074">
        <v>4.9884000000000004</v>
      </c>
      <c r="C5074">
        <v>2.1677499999999998</v>
      </c>
      <c r="D5074">
        <v>10.813604100000001</v>
      </c>
    </row>
    <row r="5075" spans="1:4" x14ac:dyDescent="0.3">
      <c r="A5075">
        <v>5074</v>
      </c>
      <c r="B5075">
        <v>4.9909999999999997</v>
      </c>
      <c r="C5075">
        <v>2.1259199999999998</v>
      </c>
      <c r="D5075">
        <v>10.610466719999998</v>
      </c>
    </row>
    <row r="5076" spans="1:4" x14ac:dyDescent="0.3">
      <c r="A5076">
        <v>5075</v>
      </c>
      <c r="B5076">
        <v>4.9896000000000003</v>
      </c>
      <c r="C5076">
        <v>2.1636500000000001</v>
      </c>
      <c r="D5076">
        <v>10.795748040000001</v>
      </c>
    </row>
    <row r="5077" spans="1:4" x14ac:dyDescent="0.3">
      <c r="A5077">
        <v>5076</v>
      </c>
      <c r="B5077">
        <v>4.9898999999999996</v>
      </c>
      <c r="C5077">
        <v>2.1578499999999998</v>
      </c>
      <c r="D5077">
        <v>10.767455714999999</v>
      </c>
    </row>
    <row r="5078" spans="1:4" x14ac:dyDescent="0.3">
      <c r="A5078">
        <v>5077</v>
      </c>
      <c r="B5078">
        <v>5.0034999999999998</v>
      </c>
      <c r="C5078">
        <v>2.1694900000000001</v>
      </c>
      <c r="D5078">
        <v>10.855043215</v>
      </c>
    </row>
    <row r="5079" spans="1:4" x14ac:dyDescent="0.3">
      <c r="A5079">
        <v>5078</v>
      </c>
      <c r="B5079">
        <v>4.9867999999999997</v>
      </c>
      <c r="C5079">
        <v>2.1698</v>
      </c>
      <c r="D5079">
        <v>10.820358639999998</v>
      </c>
    </row>
    <row r="5080" spans="1:4" x14ac:dyDescent="0.3">
      <c r="A5080">
        <v>5079</v>
      </c>
      <c r="B5080">
        <v>4.9856999999999996</v>
      </c>
      <c r="C5080">
        <v>2.1560199999999998</v>
      </c>
      <c r="D5080">
        <v>10.749268913999998</v>
      </c>
    </row>
    <row r="5081" spans="1:4" x14ac:dyDescent="0.3">
      <c r="A5081">
        <v>5080</v>
      </c>
      <c r="B5081">
        <v>4.9893999999999998</v>
      </c>
      <c r="C5081">
        <v>2.10737</v>
      </c>
      <c r="D5081">
        <v>10.514511877999999</v>
      </c>
    </row>
    <row r="5082" spans="1:4" x14ac:dyDescent="0.3">
      <c r="A5082">
        <v>5081</v>
      </c>
      <c r="B5082">
        <v>4.9856999999999996</v>
      </c>
      <c r="C5082">
        <v>2.0503100000000001</v>
      </c>
      <c r="D5082">
        <v>10.222230566999999</v>
      </c>
    </row>
    <row r="5083" spans="1:4" x14ac:dyDescent="0.3">
      <c r="A5083">
        <v>5082</v>
      </c>
      <c r="B5083">
        <v>4.9885999999999999</v>
      </c>
      <c r="C5083">
        <v>2.1428099999999999</v>
      </c>
      <c r="D5083">
        <v>10.689621965999999</v>
      </c>
    </row>
    <row r="5084" spans="1:4" x14ac:dyDescent="0.3">
      <c r="A5084">
        <v>5083</v>
      </c>
      <c r="B5084">
        <v>4.9882</v>
      </c>
      <c r="C5084">
        <v>2.16886</v>
      </c>
      <c r="D5084">
        <v>10.818707452</v>
      </c>
    </row>
    <row r="5085" spans="1:4" x14ac:dyDescent="0.3">
      <c r="A5085">
        <v>5084</v>
      </c>
      <c r="B5085">
        <v>4.9908999999999999</v>
      </c>
      <c r="C5085">
        <v>2.1308500000000001</v>
      </c>
      <c r="D5085">
        <v>10.634859265000001</v>
      </c>
    </row>
    <row r="5086" spans="1:4" x14ac:dyDescent="0.3">
      <c r="A5086">
        <v>5085</v>
      </c>
      <c r="B5086">
        <v>4.9873000000000003</v>
      </c>
      <c r="C5086">
        <v>2.16371</v>
      </c>
      <c r="D5086">
        <v>10.791070883000002</v>
      </c>
    </row>
    <row r="5087" spans="1:4" x14ac:dyDescent="0.3">
      <c r="A5087">
        <v>5086</v>
      </c>
      <c r="B5087">
        <v>4.9920999999999998</v>
      </c>
      <c r="C5087">
        <v>2.14486</v>
      </c>
      <c r="D5087">
        <v>10.707355606</v>
      </c>
    </row>
    <row r="5088" spans="1:4" x14ac:dyDescent="0.3">
      <c r="A5088">
        <v>5087</v>
      </c>
      <c r="B5088">
        <v>4.9920999999999998</v>
      </c>
      <c r="C5088">
        <v>2.1728100000000001</v>
      </c>
      <c r="D5088">
        <v>10.846884801</v>
      </c>
    </row>
    <row r="5089" spans="1:4" x14ac:dyDescent="0.3">
      <c r="A5089">
        <v>5088</v>
      </c>
      <c r="B5089">
        <v>5.0039999999999996</v>
      </c>
      <c r="C5089">
        <v>2.03694</v>
      </c>
      <c r="D5089">
        <v>10.192847759999999</v>
      </c>
    </row>
    <row r="5090" spans="1:4" x14ac:dyDescent="0.3">
      <c r="A5090">
        <v>5089</v>
      </c>
      <c r="B5090">
        <v>4.9894999999999996</v>
      </c>
      <c r="C5090">
        <v>2.1679400000000002</v>
      </c>
      <c r="D5090">
        <v>10.816936630000001</v>
      </c>
    </row>
    <row r="5091" spans="1:4" x14ac:dyDescent="0.3">
      <c r="A5091">
        <v>5090</v>
      </c>
      <c r="B5091">
        <v>4.9913999999999996</v>
      </c>
      <c r="C5091">
        <v>2.1463999999999999</v>
      </c>
      <c r="D5091">
        <v>10.713540959999998</v>
      </c>
    </row>
    <row r="5092" spans="1:4" x14ac:dyDescent="0.3">
      <c r="A5092">
        <v>5091</v>
      </c>
      <c r="B5092">
        <v>4.9866999999999999</v>
      </c>
      <c r="C5092">
        <v>2.1447799999999999</v>
      </c>
      <c r="D5092">
        <v>10.695374425999999</v>
      </c>
    </row>
    <row r="5093" spans="1:4" x14ac:dyDescent="0.3">
      <c r="A5093">
        <v>5092</v>
      </c>
      <c r="B5093">
        <v>4.9889000000000001</v>
      </c>
      <c r="C5093">
        <v>2.1261000000000001</v>
      </c>
      <c r="D5093">
        <v>10.60690029</v>
      </c>
    </row>
    <row r="5094" spans="1:4" x14ac:dyDescent="0.3">
      <c r="A5094">
        <v>5093</v>
      </c>
      <c r="B5094">
        <v>4.9885000000000002</v>
      </c>
      <c r="C5094">
        <v>2.1234999999999999</v>
      </c>
      <c r="D5094">
        <v>10.593079749999999</v>
      </c>
    </row>
    <row r="5095" spans="1:4" x14ac:dyDescent="0.3">
      <c r="A5095">
        <v>5094</v>
      </c>
      <c r="B5095">
        <v>4.9893000000000001</v>
      </c>
      <c r="C5095">
        <v>2.1755399999999998</v>
      </c>
      <c r="D5095">
        <v>10.854421722</v>
      </c>
    </row>
    <row r="5096" spans="1:4" x14ac:dyDescent="0.3">
      <c r="A5096">
        <v>5095</v>
      </c>
      <c r="B5096">
        <v>4.9997999999999996</v>
      </c>
      <c r="C5096">
        <v>2.1311499999999999</v>
      </c>
      <c r="D5096">
        <v>10.655323769999999</v>
      </c>
    </row>
    <row r="5097" spans="1:4" x14ac:dyDescent="0.3">
      <c r="A5097">
        <v>5096</v>
      </c>
      <c r="B5097">
        <v>4.9886999999999997</v>
      </c>
      <c r="C5097">
        <v>2.1491400000000001</v>
      </c>
      <c r="D5097">
        <v>10.721414718</v>
      </c>
    </row>
    <row r="5098" spans="1:4" x14ac:dyDescent="0.3">
      <c r="A5098">
        <v>5097</v>
      </c>
      <c r="B5098">
        <v>4.9884000000000004</v>
      </c>
      <c r="C5098">
        <v>2.1191200000000001</v>
      </c>
      <c r="D5098">
        <v>10.571018208000002</v>
      </c>
    </row>
    <row r="5099" spans="1:4" x14ac:dyDescent="0.3">
      <c r="A5099">
        <v>5098</v>
      </c>
      <c r="B5099">
        <v>4.992</v>
      </c>
      <c r="C5099">
        <v>2.1740300000000001</v>
      </c>
      <c r="D5099">
        <v>10.852757760000001</v>
      </c>
    </row>
    <row r="5100" spans="1:4" x14ac:dyDescent="0.3">
      <c r="A5100">
        <v>5099</v>
      </c>
      <c r="B5100">
        <v>4.9897999999999998</v>
      </c>
      <c r="C5100">
        <v>2.15449</v>
      </c>
      <c r="D5100">
        <v>10.750474201999999</v>
      </c>
    </row>
    <row r="5101" spans="1:4" x14ac:dyDescent="0.3">
      <c r="A5101">
        <v>5100</v>
      </c>
      <c r="B5101">
        <v>4.9915000000000003</v>
      </c>
      <c r="C5101">
        <v>1.9662900000000001</v>
      </c>
      <c r="D5101">
        <v>9.8147365350000015</v>
      </c>
    </row>
    <row r="5102" spans="1:4" x14ac:dyDescent="0.3">
      <c r="A5102">
        <v>5101</v>
      </c>
      <c r="B5102">
        <v>4.9915000000000003</v>
      </c>
      <c r="C5102">
        <v>2.1530300000000002</v>
      </c>
      <c r="D5102">
        <v>10.746849245000002</v>
      </c>
    </row>
    <row r="5103" spans="1:4" x14ac:dyDescent="0.3">
      <c r="A5103">
        <v>5102</v>
      </c>
      <c r="B5103">
        <v>4.9897999999999998</v>
      </c>
      <c r="C5103">
        <v>2.1577600000000001</v>
      </c>
      <c r="D5103">
        <v>10.766790847999999</v>
      </c>
    </row>
    <row r="5104" spans="1:4" x14ac:dyDescent="0.3">
      <c r="A5104">
        <v>5103</v>
      </c>
      <c r="B5104">
        <v>4.9867999999999997</v>
      </c>
      <c r="C5104">
        <v>2.1933699999999998</v>
      </c>
      <c r="D5104">
        <v>10.937897515999998</v>
      </c>
    </row>
    <row r="5105" spans="1:4" x14ac:dyDescent="0.3">
      <c r="A5105">
        <v>5104</v>
      </c>
      <c r="B5105">
        <v>4.99</v>
      </c>
      <c r="C5105">
        <v>2.1297799999999998</v>
      </c>
      <c r="D5105">
        <v>10.6276022</v>
      </c>
    </row>
    <row r="5106" spans="1:4" x14ac:dyDescent="0.3">
      <c r="A5106">
        <v>5105</v>
      </c>
      <c r="B5106">
        <v>4.9901</v>
      </c>
      <c r="C5106">
        <v>2.1566200000000002</v>
      </c>
      <c r="D5106">
        <v>10.761749462000001</v>
      </c>
    </row>
    <row r="5107" spans="1:4" x14ac:dyDescent="0.3">
      <c r="A5107">
        <v>5106</v>
      </c>
      <c r="B5107">
        <v>4.9920999999999998</v>
      </c>
      <c r="C5107">
        <v>2.1223700000000001</v>
      </c>
      <c r="D5107">
        <v>10.595083277000001</v>
      </c>
    </row>
    <row r="5108" spans="1:4" x14ac:dyDescent="0.3">
      <c r="A5108">
        <v>5107</v>
      </c>
      <c r="B5108">
        <v>4.9924999999999997</v>
      </c>
      <c r="C5108">
        <v>2.1217700000000002</v>
      </c>
      <c r="D5108">
        <v>10.592936724999999</v>
      </c>
    </row>
    <row r="5109" spans="1:4" x14ac:dyDescent="0.3">
      <c r="A5109">
        <v>5108</v>
      </c>
      <c r="B5109">
        <v>4.9881000000000002</v>
      </c>
      <c r="C5109">
        <v>2.1925699999999999</v>
      </c>
      <c r="D5109">
        <v>10.936758417</v>
      </c>
    </row>
    <row r="5110" spans="1:4" x14ac:dyDescent="0.3">
      <c r="A5110">
        <v>5109</v>
      </c>
      <c r="B5110">
        <v>4.9843000000000002</v>
      </c>
      <c r="C5110">
        <v>2.2001499999999998</v>
      </c>
      <c r="D5110">
        <v>10.966207644999999</v>
      </c>
    </row>
    <row r="5111" spans="1:4" x14ac:dyDescent="0.3">
      <c r="A5111">
        <v>5110</v>
      </c>
      <c r="B5111">
        <v>4.9936999999999996</v>
      </c>
      <c r="C5111">
        <v>2.1559200000000001</v>
      </c>
      <c r="D5111">
        <v>10.766017703999999</v>
      </c>
    </row>
    <row r="5112" spans="1:4" x14ac:dyDescent="0.3">
      <c r="A5112">
        <v>5111</v>
      </c>
      <c r="B5112">
        <v>4.9859999999999998</v>
      </c>
      <c r="C5112">
        <v>2.1301600000000001</v>
      </c>
      <c r="D5112">
        <v>10.620977760000001</v>
      </c>
    </row>
    <row r="5113" spans="1:4" x14ac:dyDescent="0.3">
      <c r="A5113">
        <v>5112</v>
      </c>
      <c r="B5113">
        <v>5.0019999999999998</v>
      </c>
      <c r="C5113">
        <v>2.1766399999999999</v>
      </c>
      <c r="D5113">
        <v>10.887553279999999</v>
      </c>
    </row>
    <row r="5114" spans="1:4" x14ac:dyDescent="0.3">
      <c r="A5114">
        <v>5113</v>
      </c>
      <c r="B5114">
        <v>4.9870999999999999</v>
      </c>
      <c r="C5114">
        <v>2.1730299999999998</v>
      </c>
      <c r="D5114">
        <v>10.837117912999998</v>
      </c>
    </row>
    <row r="5115" spans="1:4" x14ac:dyDescent="0.3">
      <c r="A5115">
        <v>5114</v>
      </c>
      <c r="B5115">
        <v>4.9897</v>
      </c>
      <c r="C5115">
        <v>2.1477599999999999</v>
      </c>
      <c r="D5115">
        <v>10.716678071999999</v>
      </c>
    </row>
    <row r="5116" spans="1:4" x14ac:dyDescent="0.3">
      <c r="A5116">
        <v>5115</v>
      </c>
      <c r="B5116">
        <v>4.9875999999999996</v>
      </c>
      <c r="C5116">
        <v>2.1274099999999998</v>
      </c>
      <c r="D5116">
        <v>10.610670115999998</v>
      </c>
    </row>
    <row r="5117" spans="1:4" x14ac:dyDescent="0.3">
      <c r="A5117">
        <v>5116</v>
      </c>
      <c r="B5117">
        <v>4.9863999999999997</v>
      </c>
      <c r="C5117">
        <v>2.1433399999999998</v>
      </c>
      <c r="D5117">
        <v>10.687550575999998</v>
      </c>
    </row>
    <row r="5118" spans="1:4" x14ac:dyDescent="0.3">
      <c r="A5118">
        <v>5117</v>
      </c>
      <c r="B5118">
        <v>4.9863999999999997</v>
      </c>
      <c r="C5118">
        <v>2.1642299999999999</v>
      </c>
      <c r="D5118">
        <v>10.791716471999999</v>
      </c>
    </row>
    <row r="5119" spans="1:4" x14ac:dyDescent="0.3">
      <c r="A5119">
        <v>5118</v>
      </c>
      <c r="B5119">
        <v>4.9855999999999998</v>
      </c>
      <c r="C5119">
        <v>2.1748599999999998</v>
      </c>
      <c r="D5119">
        <v>10.842982015999999</v>
      </c>
    </row>
    <row r="5120" spans="1:4" x14ac:dyDescent="0.3">
      <c r="A5120">
        <v>5119</v>
      </c>
      <c r="B5120">
        <v>5.0030999999999999</v>
      </c>
      <c r="C5120">
        <v>2.15225</v>
      </c>
      <c r="D5120">
        <v>10.767921975</v>
      </c>
    </row>
    <row r="5121" spans="1:4" x14ac:dyDescent="0.3">
      <c r="A5121">
        <v>5120</v>
      </c>
      <c r="B5121">
        <v>4.9888000000000003</v>
      </c>
      <c r="C5121">
        <v>2.1794199999999999</v>
      </c>
      <c r="D5121">
        <v>10.872690496000001</v>
      </c>
    </row>
    <row r="5122" spans="1:4" x14ac:dyDescent="0.3">
      <c r="A5122">
        <v>5121</v>
      </c>
      <c r="B5122">
        <v>4.9885000000000002</v>
      </c>
      <c r="C5122">
        <v>2.1795499999999999</v>
      </c>
      <c r="D5122">
        <v>10.872685174999999</v>
      </c>
    </row>
    <row r="5123" spans="1:4" x14ac:dyDescent="0.3">
      <c r="A5123">
        <v>5122</v>
      </c>
      <c r="B5123">
        <v>4.9905999999999997</v>
      </c>
      <c r="C5123">
        <v>2.1114999999999999</v>
      </c>
      <c r="D5123">
        <v>10.537651899999998</v>
      </c>
    </row>
    <row r="5124" spans="1:4" x14ac:dyDescent="0.3">
      <c r="A5124">
        <v>5123</v>
      </c>
      <c r="B5124">
        <v>4.9917999999999996</v>
      </c>
      <c r="C5124">
        <v>2.1159599999999998</v>
      </c>
      <c r="D5124">
        <v>10.562449127999999</v>
      </c>
    </row>
    <row r="5125" spans="1:4" x14ac:dyDescent="0.3">
      <c r="A5125">
        <v>5124</v>
      </c>
      <c r="B5125">
        <v>4.9893000000000001</v>
      </c>
      <c r="C5125">
        <v>2.1352099999999998</v>
      </c>
      <c r="D5125">
        <v>10.653203252999999</v>
      </c>
    </row>
    <row r="5126" spans="1:4" x14ac:dyDescent="0.3">
      <c r="A5126">
        <v>5125</v>
      </c>
      <c r="B5126">
        <v>4.9897999999999998</v>
      </c>
      <c r="C5126">
        <v>2.1819000000000002</v>
      </c>
      <c r="D5126">
        <v>10.887244620000001</v>
      </c>
    </row>
    <row r="5127" spans="1:4" x14ac:dyDescent="0.3">
      <c r="A5127">
        <v>5126</v>
      </c>
      <c r="B5127">
        <v>4.992</v>
      </c>
      <c r="C5127">
        <v>2.16045</v>
      </c>
      <c r="D5127">
        <v>10.7849664</v>
      </c>
    </row>
    <row r="5128" spans="1:4" x14ac:dyDescent="0.3">
      <c r="A5128">
        <v>5127</v>
      </c>
      <c r="B5128">
        <v>4.9870000000000001</v>
      </c>
      <c r="C5128">
        <v>2.1638799999999998</v>
      </c>
      <c r="D5128">
        <v>10.79126956</v>
      </c>
    </row>
    <row r="5129" spans="1:4" x14ac:dyDescent="0.3">
      <c r="A5129">
        <v>5128</v>
      </c>
      <c r="B5129">
        <v>4.9954000000000001</v>
      </c>
      <c r="C5129">
        <v>2.0542699999999998</v>
      </c>
      <c r="D5129">
        <v>10.261900357999998</v>
      </c>
    </row>
    <row r="5130" spans="1:4" x14ac:dyDescent="0.3">
      <c r="A5130">
        <v>5129</v>
      </c>
      <c r="B5130">
        <v>4.9881000000000002</v>
      </c>
      <c r="C5130">
        <v>2.0818599999999998</v>
      </c>
      <c r="D5130">
        <v>10.384525865999999</v>
      </c>
    </row>
    <row r="5131" spans="1:4" x14ac:dyDescent="0.3">
      <c r="A5131">
        <v>5130</v>
      </c>
      <c r="B5131">
        <v>4.9867999999999997</v>
      </c>
      <c r="C5131">
        <v>2.1565699999999999</v>
      </c>
      <c r="D5131">
        <v>10.754383275999999</v>
      </c>
    </row>
    <row r="5132" spans="1:4" x14ac:dyDescent="0.3">
      <c r="A5132">
        <v>5131</v>
      </c>
      <c r="B5132">
        <v>4.9905999999999997</v>
      </c>
      <c r="C5132">
        <v>2.1712600000000002</v>
      </c>
      <c r="D5132">
        <v>10.835890156</v>
      </c>
    </row>
    <row r="5133" spans="1:4" x14ac:dyDescent="0.3">
      <c r="A5133">
        <v>5132</v>
      </c>
      <c r="B5133">
        <v>4.9867999999999997</v>
      </c>
      <c r="C5133">
        <v>2.20479</v>
      </c>
      <c r="D5133">
        <v>10.994846771999999</v>
      </c>
    </row>
    <row r="5134" spans="1:4" x14ac:dyDescent="0.3">
      <c r="A5134">
        <v>5133</v>
      </c>
      <c r="B5134">
        <v>4.9894999999999996</v>
      </c>
      <c r="C5134">
        <v>2.13307</v>
      </c>
      <c r="D5134">
        <v>10.642952764999999</v>
      </c>
    </row>
    <row r="5135" spans="1:4" x14ac:dyDescent="0.3">
      <c r="A5135">
        <v>5134</v>
      </c>
      <c r="B5135">
        <v>4.9896000000000003</v>
      </c>
      <c r="C5135">
        <v>2.1463100000000002</v>
      </c>
      <c r="D5135">
        <v>10.709228376000002</v>
      </c>
    </row>
    <row r="5136" spans="1:4" x14ac:dyDescent="0.3">
      <c r="A5136">
        <v>5135</v>
      </c>
      <c r="B5136">
        <v>4.9924999999999997</v>
      </c>
      <c r="C5136">
        <v>2.1362399999999999</v>
      </c>
      <c r="D5136">
        <v>10.6651782</v>
      </c>
    </row>
    <row r="5137" spans="1:4" x14ac:dyDescent="0.3">
      <c r="A5137">
        <v>5136</v>
      </c>
      <c r="B5137">
        <v>4.9866999999999999</v>
      </c>
      <c r="C5137">
        <v>2.1860900000000001</v>
      </c>
      <c r="D5137">
        <v>10.901375003</v>
      </c>
    </row>
    <row r="5138" spans="1:4" x14ac:dyDescent="0.3">
      <c r="A5138">
        <v>5137</v>
      </c>
      <c r="B5138">
        <v>4.9947999999999997</v>
      </c>
      <c r="C5138">
        <v>2.1577000000000002</v>
      </c>
      <c r="D5138">
        <v>10.77727996</v>
      </c>
    </row>
    <row r="5139" spans="1:4" x14ac:dyDescent="0.3">
      <c r="A5139">
        <v>5138</v>
      </c>
      <c r="B5139">
        <v>4.9923000000000002</v>
      </c>
      <c r="C5139">
        <v>2.06393</v>
      </c>
      <c r="D5139">
        <v>10.303757739</v>
      </c>
    </row>
    <row r="5140" spans="1:4" x14ac:dyDescent="0.3">
      <c r="A5140">
        <v>5139</v>
      </c>
      <c r="B5140">
        <v>4.9897</v>
      </c>
      <c r="C5140">
        <v>2.1528700000000001</v>
      </c>
      <c r="D5140">
        <v>10.742175439</v>
      </c>
    </row>
    <row r="5141" spans="1:4" x14ac:dyDescent="0.3">
      <c r="A5141">
        <v>5140</v>
      </c>
      <c r="B5141">
        <v>4.9912000000000001</v>
      </c>
      <c r="C5141">
        <v>2.1690299999999998</v>
      </c>
      <c r="D5141">
        <v>10.826062535999998</v>
      </c>
    </row>
    <row r="5142" spans="1:4" x14ac:dyDescent="0.3">
      <c r="A5142">
        <v>5141</v>
      </c>
      <c r="B5142">
        <v>4.9870000000000001</v>
      </c>
      <c r="C5142">
        <v>2.1653699999999998</v>
      </c>
      <c r="D5142">
        <v>10.79870019</v>
      </c>
    </row>
    <row r="5143" spans="1:4" x14ac:dyDescent="0.3">
      <c r="A5143">
        <v>5142</v>
      </c>
      <c r="B5143">
        <v>4.9926000000000004</v>
      </c>
      <c r="C5143">
        <v>2.1312700000000002</v>
      </c>
      <c r="D5143">
        <v>10.640578602000001</v>
      </c>
    </row>
    <row r="5144" spans="1:4" x14ac:dyDescent="0.3">
      <c r="A5144">
        <v>5143</v>
      </c>
      <c r="B5144">
        <v>4.9939</v>
      </c>
      <c r="C5144">
        <v>2.1541999999999999</v>
      </c>
      <c r="D5144">
        <v>10.757859379999999</v>
      </c>
    </row>
    <row r="5145" spans="1:4" x14ac:dyDescent="0.3">
      <c r="A5145">
        <v>5144</v>
      </c>
      <c r="B5145">
        <v>4.9870999999999999</v>
      </c>
      <c r="C5145">
        <v>2.13348</v>
      </c>
      <c r="D5145">
        <v>10.639878108</v>
      </c>
    </row>
    <row r="5146" spans="1:4" x14ac:dyDescent="0.3">
      <c r="A5146">
        <v>5145</v>
      </c>
      <c r="B5146">
        <v>4.9973000000000001</v>
      </c>
      <c r="C5146">
        <v>2.0340099999999999</v>
      </c>
      <c r="D5146">
        <v>10.164558173</v>
      </c>
    </row>
    <row r="5147" spans="1:4" x14ac:dyDescent="0.3">
      <c r="A5147">
        <v>5146</v>
      </c>
      <c r="B5147">
        <v>4.9878999999999998</v>
      </c>
      <c r="C5147">
        <v>2.1429999999999998</v>
      </c>
      <c r="D5147">
        <v>10.689069699999999</v>
      </c>
    </row>
    <row r="5148" spans="1:4" x14ac:dyDescent="0.3">
      <c r="A5148">
        <v>5147</v>
      </c>
      <c r="B5148">
        <v>4.9878999999999998</v>
      </c>
      <c r="C5148">
        <v>2.1693500000000001</v>
      </c>
      <c r="D5148">
        <v>10.820500865</v>
      </c>
    </row>
    <row r="5149" spans="1:4" x14ac:dyDescent="0.3">
      <c r="A5149">
        <v>5148</v>
      </c>
      <c r="B5149">
        <v>4.9903000000000004</v>
      </c>
      <c r="C5149">
        <v>2.12887</v>
      </c>
      <c r="D5149">
        <v>10.623699961000002</v>
      </c>
    </row>
    <row r="5150" spans="1:4" x14ac:dyDescent="0.3">
      <c r="A5150">
        <v>5149</v>
      </c>
      <c r="B5150">
        <v>4.9870000000000001</v>
      </c>
      <c r="C5150">
        <v>2.1436999999999999</v>
      </c>
      <c r="D5150">
        <v>10.6906319</v>
      </c>
    </row>
    <row r="5151" spans="1:4" x14ac:dyDescent="0.3">
      <c r="A5151">
        <v>5150</v>
      </c>
      <c r="B5151">
        <v>4.9870999999999999</v>
      </c>
      <c r="C5151">
        <v>2.03315</v>
      </c>
      <c r="D5151">
        <v>10.139522364999999</v>
      </c>
    </row>
    <row r="5152" spans="1:4" x14ac:dyDescent="0.3">
      <c r="A5152">
        <v>5151</v>
      </c>
      <c r="B5152">
        <v>4.9958999999999998</v>
      </c>
      <c r="C5152">
        <v>2.1579700000000002</v>
      </c>
      <c r="D5152">
        <v>10.781002323000001</v>
      </c>
    </row>
    <row r="5153" spans="1:4" x14ac:dyDescent="0.3">
      <c r="A5153">
        <v>5152</v>
      </c>
      <c r="B5153">
        <v>4.9924999999999997</v>
      </c>
      <c r="C5153">
        <v>2.1541600000000001</v>
      </c>
      <c r="D5153">
        <v>10.7546438</v>
      </c>
    </row>
    <row r="5154" spans="1:4" x14ac:dyDescent="0.3">
      <c r="A5154">
        <v>5153</v>
      </c>
      <c r="B5154">
        <v>4.9907000000000004</v>
      </c>
      <c r="C5154">
        <v>2.1236000000000002</v>
      </c>
      <c r="D5154">
        <v>10.598250520000002</v>
      </c>
    </row>
    <row r="5155" spans="1:4" x14ac:dyDescent="0.3">
      <c r="A5155">
        <v>5154</v>
      </c>
      <c r="B5155">
        <v>4.9901999999999997</v>
      </c>
      <c r="C5155">
        <v>2.1826699999999999</v>
      </c>
      <c r="D5155">
        <v>10.891959834</v>
      </c>
    </row>
    <row r="5156" spans="1:4" x14ac:dyDescent="0.3">
      <c r="A5156">
        <v>5155</v>
      </c>
      <c r="B5156">
        <v>4.9901</v>
      </c>
      <c r="C5156">
        <v>2.1097800000000002</v>
      </c>
      <c r="D5156">
        <v>10.528013178</v>
      </c>
    </row>
    <row r="5157" spans="1:4" x14ac:dyDescent="0.3">
      <c r="A5157">
        <v>5156</v>
      </c>
      <c r="B5157">
        <v>4.9890999999999996</v>
      </c>
      <c r="C5157">
        <v>2.1549299999999998</v>
      </c>
      <c r="D5157">
        <v>10.751161262999998</v>
      </c>
    </row>
    <row r="5158" spans="1:4" x14ac:dyDescent="0.3">
      <c r="A5158">
        <v>5157</v>
      </c>
      <c r="B5158">
        <v>4.9867999999999997</v>
      </c>
      <c r="C5158">
        <v>2.21211</v>
      </c>
      <c r="D5158">
        <v>11.031350148</v>
      </c>
    </row>
    <row r="5159" spans="1:4" x14ac:dyDescent="0.3">
      <c r="A5159">
        <v>5158</v>
      </c>
      <c r="B5159">
        <v>4.9870000000000001</v>
      </c>
      <c r="C5159">
        <v>2.1275400000000002</v>
      </c>
      <c r="D5159">
        <v>10.610041980000002</v>
      </c>
    </row>
    <row r="5160" spans="1:4" x14ac:dyDescent="0.3">
      <c r="A5160">
        <v>5159</v>
      </c>
      <c r="B5160">
        <v>4.9896000000000003</v>
      </c>
      <c r="C5160">
        <v>2.1555499999999999</v>
      </c>
      <c r="D5160">
        <v>10.755332279999999</v>
      </c>
    </row>
    <row r="5161" spans="1:4" x14ac:dyDescent="0.3">
      <c r="A5161">
        <v>5160</v>
      </c>
      <c r="B5161">
        <v>4.9896000000000003</v>
      </c>
      <c r="C5161">
        <v>2.1798999999999999</v>
      </c>
      <c r="D5161">
        <v>10.876829040000001</v>
      </c>
    </row>
    <row r="5162" spans="1:4" x14ac:dyDescent="0.3">
      <c r="A5162">
        <v>5161</v>
      </c>
      <c r="B5162">
        <v>4.9988999999999999</v>
      </c>
      <c r="C5162">
        <v>2.0274299999999998</v>
      </c>
      <c r="D5162">
        <v>10.134919826999999</v>
      </c>
    </row>
    <row r="5163" spans="1:4" x14ac:dyDescent="0.3">
      <c r="A5163">
        <v>5162</v>
      </c>
      <c r="B5163">
        <v>4.9890999999999996</v>
      </c>
      <c r="C5163">
        <v>2.1659799999999998</v>
      </c>
      <c r="D5163">
        <v>10.806290817999999</v>
      </c>
    </row>
    <row r="5164" spans="1:4" x14ac:dyDescent="0.3">
      <c r="A5164">
        <v>5163</v>
      </c>
      <c r="B5164">
        <v>4.9867999999999997</v>
      </c>
      <c r="C5164">
        <v>2.1797800000000001</v>
      </c>
      <c r="D5164">
        <v>10.870126903999999</v>
      </c>
    </row>
    <row r="5165" spans="1:4" x14ac:dyDescent="0.3">
      <c r="A5165">
        <v>5164</v>
      </c>
      <c r="B5165">
        <v>4.9923000000000002</v>
      </c>
      <c r="C5165">
        <v>2.0677099999999999</v>
      </c>
      <c r="D5165">
        <v>10.322628633000001</v>
      </c>
    </row>
    <row r="5166" spans="1:4" x14ac:dyDescent="0.3">
      <c r="A5166">
        <v>5165</v>
      </c>
      <c r="B5166">
        <v>4.9889000000000001</v>
      </c>
      <c r="C5166">
        <v>2.1516700000000002</v>
      </c>
      <c r="D5166">
        <v>10.734466463</v>
      </c>
    </row>
    <row r="5167" spans="1:4" x14ac:dyDescent="0.3">
      <c r="A5167">
        <v>5166</v>
      </c>
      <c r="B5167">
        <v>4.9917999999999996</v>
      </c>
      <c r="C5167">
        <v>2.1640700000000002</v>
      </c>
      <c r="D5167">
        <v>10.802604625999999</v>
      </c>
    </row>
    <row r="5168" spans="1:4" x14ac:dyDescent="0.3">
      <c r="A5168">
        <v>5167</v>
      </c>
      <c r="B5168">
        <v>4.9896000000000003</v>
      </c>
      <c r="C5168">
        <v>2.16018</v>
      </c>
      <c r="D5168">
        <v>10.778434128000001</v>
      </c>
    </row>
    <row r="5169" spans="1:4" x14ac:dyDescent="0.3">
      <c r="A5169">
        <v>5168</v>
      </c>
      <c r="B5169">
        <v>4.9897999999999998</v>
      </c>
      <c r="C5169">
        <v>2.1834099999999999</v>
      </c>
      <c r="D5169">
        <v>10.894779217999998</v>
      </c>
    </row>
    <row r="5170" spans="1:4" x14ac:dyDescent="0.3">
      <c r="A5170">
        <v>5169</v>
      </c>
      <c r="B5170">
        <v>4.9890999999999996</v>
      </c>
      <c r="C5170">
        <v>2.1202200000000002</v>
      </c>
      <c r="D5170">
        <v>10.577989602000001</v>
      </c>
    </row>
    <row r="5171" spans="1:4" x14ac:dyDescent="0.3">
      <c r="A5171">
        <v>5170</v>
      </c>
      <c r="B5171">
        <v>4.9890999999999996</v>
      </c>
      <c r="C5171">
        <v>2.1641400000000002</v>
      </c>
      <c r="D5171">
        <v>10.797110873999999</v>
      </c>
    </row>
    <row r="5172" spans="1:4" x14ac:dyDescent="0.3">
      <c r="A5172">
        <v>5171</v>
      </c>
      <c r="B5172">
        <v>4.9947999999999997</v>
      </c>
      <c r="C5172">
        <v>2.1454399999999998</v>
      </c>
      <c r="D5172">
        <v>10.716043711999998</v>
      </c>
    </row>
    <row r="5173" spans="1:4" x14ac:dyDescent="0.3">
      <c r="A5173">
        <v>5172</v>
      </c>
      <c r="B5173">
        <v>4.9889999999999999</v>
      </c>
      <c r="C5173">
        <v>2.1566299999999998</v>
      </c>
      <c r="D5173">
        <v>10.759427069999999</v>
      </c>
    </row>
    <row r="5174" spans="1:4" x14ac:dyDescent="0.3">
      <c r="A5174">
        <v>5173</v>
      </c>
      <c r="B5174">
        <v>4.9889000000000001</v>
      </c>
      <c r="C5174">
        <v>2.1399900000000001</v>
      </c>
      <c r="D5174">
        <v>10.676196111000001</v>
      </c>
    </row>
    <row r="5175" spans="1:4" x14ac:dyDescent="0.3">
      <c r="A5175">
        <v>5174</v>
      </c>
      <c r="B5175">
        <v>4.9859999999999998</v>
      </c>
      <c r="C5175">
        <v>2.1511900000000002</v>
      </c>
      <c r="D5175">
        <v>10.725833339999999</v>
      </c>
    </row>
    <row r="5176" spans="1:4" x14ac:dyDescent="0.3">
      <c r="A5176">
        <v>5175</v>
      </c>
      <c r="B5176">
        <v>4.9888000000000003</v>
      </c>
      <c r="C5176">
        <v>2.0641099999999999</v>
      </c>
      <c r="D5176">
        <v>10.297431968</v>
      </c>
    </row>
    <row r="5177" spans="1:4" x14ac:dyDescent="0.3">
      <c r="A5177">
        <v>5176</v>
      </c>
      <c r="B5177">
        <v>5.0025000000000004</v>
      </c>
      <c r="C5177">
        <v>2.1524399999999999</v>
      </c>
      <c r="D5177">
        <v>10.767581100000001</v>
      </c>
    </row>
    <row r="5178" spans="1:4" x14ac:dyDescent="0.3">
      <c r="A5178">
        <v>5177</v>
      </c>
      <c r="B5178">
        <v>4.9848999999999997</v>
      </c>
      <c r="C5178">
        <v>2.1581999999999999</v>
      </c>
      <c r="D5178">
        <v>10.75841118</v>
      </c>
    </row>
    <row r="5179" spans="1:4" x14ac:dyDescent="0.3">
      <c r="A5179">
        <v>5178</v>
      </c>
      <c r="B5179">
        <v>4.9886999999999997</v>
      </c>
      <c r="C5179">
        <v>2.1769599999999998</v>
      </c>
      <c r="D5179">
        <v>10.860200351999998</v>
      </c>
    </row>
    <row r="5180" spans="1:4" x14ac:dyDescent="0.3">
      <c r="A5180">
        <v>5179</v>
      </c>
      <c r="B5180">
        <v>4.9885999999999999</v>
      </c>
      <c r="C5180">
        <v>2.1886299999999999</v>
      </c>
      <c r="D5180">
        <v>10.918199617999999</v>
      </c>
    </row>
    <row r="5181" spans="1:4" x14ac:dyDescent="0.3">
      <c r="A5181">
        <v>5180</v>
      </c>
      <c r="B5181">
        <v>4.9893000000000001</v>
      </c>
      <c r="C5181">
        <v>2.09334</v>
      </c>
      <c r="D5181">
        <v>10.444301262</v>
      </c>
    </row>
    <row r="5182" spans="1:4" x14ac:dyDescent="0.3">
      <c r="A5182">
        <v>5181</v>
      </c>
      <c r="B5182">
        <v>4.9842000000000004</v>
      </c>
      <c r="C5182">
        <v>2.1621199999999998</v>
      </c>
      <c r="D5182">
        <v>10.776438504</v>
      </c>
    </row>
    <row r="5183" spans="1:4" x14ac:dyDescent="0.3">
      <c r="A5183">
        <v>5182</v>
      </c>
      <c r="B5183">
        <v>4.9905999999999997</v>
      </c>
      <c r="C5183">
        <v>2.1507999999999998</v>
      </c>
      <c r="D5183">
        <v>10.733782479999999</v>
      </c>
    </row>
    <row r="5184" spans="1:4" x14ac:dyDescent="0.3">
      <c r="A5184">
        <v>5183</v>
      </c>
      <c r="B5184">
        <v>4.9870000000000001</v>
      </c>
      <c r="C5184">
        <v>2.08263</v>
      </c>
      <c r="D5184">
        <v>10.386075809999999</v>
      </c>
    </row>
    <row r="5185" spans="1:4" x14ac:dyDescent="0.3">
      <c r="A5185">
        <v>5184</v>
      </c>
      <c r="B5185">
        <v>4.992</v>
      </c>
      <c r="C5185">
        <v>2.13313</v>
      </c>
      <c r="D5185">
        <v>10.648584959999999</v>
      </c>
    </row>
    <row r="5186" spans="1:4" x14ac:dyDescent="0.3">
      <c r="A5186">
        <v>5185</v>
      </c>
      <c r="B5186">
        <v>4.9882</v>
      </c>
      <c r="C5186">
        <v>2.18005</v>
      </c>
      <c r="D5186">
        <v>10.87452541</v>
      </c>
    </row>
    <row r="5187" spans="1:4" x14ac:dyDescent="0.3">
      <c r="A5187">
        <v>5186</v>
      </c>
      <c r="B5187">
        <v>4.9897</v>
      </c>
      <c r="C5187">
        <v>2.1549800000000001</v>
      </c>
      <c r="D5187">
        <v>10.752703706</v>
      </c>
    </row>
    <row r="5188" spans="1:4" x14ac:dyDescent="0.3">
      <c r="A5188">
        <v>5187</v>
      </c>
      <c r="B5188">
        <v>4.9893999999999998</v>
      </c>
      <c r="C5188">
        <v>2.1932499999999999</v>
      </c>
      <c r="D5188">
        <v>10.94300155</v>
      </c>
    </row>
    <row r="5189" spans="1:4" x14ac:dyDescent="0.3">
      <c r="A5189">
        <v>5188</v>
      </c>
      <c r="B5189">
        <v>4.9865000000000004</v>
      </c>
      <c r="C5189">
        <v>2.1424400000000001</v>
      </c>
      <c r="D5189">
        <v>10.683277060000002</v>
      </c>
    </row>
    <row r="5190" spans="1:4" x14ac:dyDescent="0.3">
      <c r="A5190">
        <v>5189</v>
      </c>
      <c r="B5190">
        <v>4.9939</v>
      </c>
      <c r="C5190">
        <v>2.1435</v>
      </c>
      <c r="D5190">
        <v>10.70442465</v>
      </c>
    </row>
    <row r="5191" spans="1:4" x14ac:dyDescent="0.3">
      <c r="A5191">
        <v>5190</v>
      </c>
      <c r="B5191">
        <v>4.9889000000000001</v>
      </c>
      <c r="C5191">
        <v>2.1289799999999999</v>
      </c>
      <c r="D5191">
        <v>10.621268321999999</v>
      </c>
    </row>
    <row r="5192" spans="1:4" x14ac:dyDescent="0.3">
      <c r="A5192">
        <v>5191</v>
      </c>
      <c r="B5192">
        <v>4.9889999999999999</v>
      </c>
      <c r="C5192">
        <v>2.1532</v>
      </c>
      <c r="D5192">
        <v>10.742314799999999</v>
      </c>
    </row>
    <row r="5193" spans="1:4" x14ac:dyDescent="0.3">
      <c r="A5193">
        <v>5192</v>
      </c>
      <c r="B5193">
        <v>4.9889000000000001</v>
      </c>
      <c r="C5193">
        <v>2.14039</v>
      </c>
      <c r="D5193">
        <v>10.678191671</v>
      </c>
    </row>
    <row r="5194" spans="1:4" x14ac:dyDescent="0.3">
      <c r="A5194">
        <v>5193</v>
      </c>
      <c r="B5194">
        <v>4.9916999999999998</v>
      </c>
      <c r="C5194">
        <v>2.1534</v>
      </c>
      <c r="D5194">
        <v>10.749126779999999</v>
      </c>
    </row>
    <row r="5195" spans="1:4" x14ac:dyDescent="0.3">
      <c r="A5195">
        <v>5194</v>
      </c>
      <c r="B5195">
        <v>4.9915000000000003</v>
      </c>
      <c r="C5195">
        <v>2.13646</v>
      </c>
      <c r="D5195">
        <v>10.66414009</v>
      </c>
    </row>
    <row r="5196" spans="1:4" x14ac:dyDescent="0.3">
      <c r="A5196">
        <v>5195</v>
      </c>
      <c r="B5196">
        <v>5.0029000000000003</v>
      </c>
      <c r="C5196">
        <v>2.17258</v>
      </c>
      <c r="D5196">
        <v>10.869200482</v>
      </c>
    </row>
    <row r="5197" spans="1:4" x14ac:dyDescent="0.3">
      <c r="A5197">
        <v>5196</v>
      </c>
      <c r="B5197">
        <v>4.9889000000000001</v>
      </c>
      <c r="C5197">
        <v>2.1536599999999999</v>
      </c>
      <c r="D5197">
        <v>10.744394374000001</v>
      </c>
    </row>
    <row r="5198" spans="1:4" x14ac:dyDescent="0.3">
      <c r="A5198">
        <v>5197</v>
      </c>
      <c r="B5198">
        <v>4.9908999999999999</v>
      </c>
      <c r="C5198">
        <v>2.1770499999999999</v>
      </c>
      <c r="D5198">
        <v>10.865438845</v>
      </c>
    </row>
    <row r="5199" spans="1:4" x14ac:dyDescent="0.3">
      <c r="A5199">
        <v>5198</v>
      </c>
      <c r="B5199">
        <v>4.9920999999999998</v>
      </c>
      <c r="C5199">
        <v>2.1330399999999998</v>
      </c>
      <c r="D5199">
        <v>10.648348983999998</v>
      </c>
    </row>
    <row r="5200" spans="1:4" x14ac:dyDescent="0.3">
      <c r="A5200">
        <v>5199</v>
      </c>
      <c r="B5200">
        <v>4.9870000000000001</v>
      </c>
      <c r="C5200">
        <v>2.1915100000000001</v>
      </c>
      <c r="D5200">
        <v>10.92906037</v>
      </c>
    </row>
    <row r="5201" spans="1:4" x14ac:dyDescent="0.3">
      <c r="A5201">
        <v>5200</v>
      </c>
      <c r="B5201">
        <v>4.9878999999999998</v>
      </c>
      <c r="C5201">
        <v>2.2065999999999999</v>
      </c>
      <c r="D5201">
        <v>11.006300139999999</v>
      </c>
    </row>
    <row r="5202" spans="1:4" x14ac:dyDescent="0.3">
      <c r="A5202">
        <v>5201</v>
      </c>
      <c r="B5202">
        <v>4.9892000000000003</v>
      </c>
      <c r="C5202">
        <v>2.1743299999999999</v>
      </c>
      <c r="D5202">
        <v>10.848167236</v>
      </c>
    </row>
    <row r="5203" spans="1:4" x14ac:dyDescent="0.3">
      <c r="A5203">
        <v>5202</v>
      </c>
      <c r="B5203">
        <v>4.9898999999999996</v>
      </c>
      <c r="C5203">
        <v>1.9660500000000001</v>
      </c>
      <c r="D5203">
        <v>9.8103928949999997</v>
      </c>
    </row>
    <row r="5204" spans="1:4" x14ac:dyDescent="0.3">
      <c r="A5204">
        <v>5203</v>
      </c>
      <c r="B5204">
        <v>4.9935</v>
      </c>
      <c r="C5204">
        <v>2.1800600000000001</v>
      </c>
      <c r="D5204">
        <v>10.886129610000001</v>
      </c>
    </row>
    <row r="5205" spans="1:4" x14ac:dyDescent="0.3">
      <c r="A5205">
        <v>5204</v>
      </c>
      <c r="B5205">
        <v>4.9904999999999999</v>
      </c>
      <c r="C5205">
        <v>2.1802899999999998</v>
      </c>
      <c r="D5205">
        <v>10.880737244999999</v>
      </c>
    </row>
    <row r="5206" spans="1:4" x14ac:dyDescent="0.3">
      <c r="A5206">
        <v>5205</v>
      </c>
      <c r="B5206">
        <v>4.9904999999999999</v>
      </c>
      <c r="C5206">
        <v>2.1500699999999999</v>
      </c>
      <c r="D5206">
        <v>10.729924335</v>
      </c>
    </row>
    <row r="5207" spans="1:4" x14ac:dyDescent="0.3">
      <c r="A5207">
        <v>5206</v>
      </c>
      <c r="B5207">
        <v>4.9854000000000003</v>
      </c>
      <c r="C5207">
        <v>2.1935099999999998</v>
      </c>
      <c r="D5207">
        <v>10.935524753999999</v>
      </c>
    </row>
    <row r="5208" spans="1:4" x14ac:dyDescent="0.3">
      <c r="A5208">
        <v>5207</v>
      </c>
      <c r="B5208">
        <v>4.9901999999999997</v>
      </c>
      <c r="C5208">
        <v>2.1833399999999998</v>
      </c>
      <c r="D5208">
        <v>10.895303267999999</v>
      </c>
    </row>
    <row r="5209" spans="1:4" x14ac:dyDescent="0.3">
      <c r="A5209">
        <v>5208</v>
      </c>
      <c r="B5209">
        <v>4.9866999999999999</v>
      </c>
      <c r="C5209">
        <v>2.1471499999999999</v>
      </c>
      <c r="D5209">
        <v>10.707192904999999</v>
      </c>
    </row>
    <row r="5210" spans="1:4" x14ac:dyDescent="0.3">
      <c r="A5210">
        <v>5209</v>
      </c>
      <c r="B5210">
        <v>4.9846000000000004</v>
      </c>
      <c r="C5210">
        <v>2.1608000000000001</v>
      </c>
      <c r="D5210">
        <v>10.770723680000001</v>
      </c>
    </row>
    <row r="5211" spans="1:4" x14ac:dyDescent="0.3">
      <c r="A5211">
        <v>5210</v>
      </c>
      <c r="B5211">
        <v>5.0006000000000004</v>
      </c>
      <c r="C5211">
        <v>2.0995900000000001</v>
      </c>
      <c r="D5211">
        <v>10.499209754000001</v>
      </c>
    </row>
    <row r="5212" spans="1:4" x14ac:dyDescent="0.3">
      <c r="A5212">
        <v>5211</v>
      </c>
      <c r="B5212">
        <v>4.9874000000000001</v>
      </c>
      <c r="C5212">
        <v>2.1807699999999999</v>
      </c>
      <c r="D5212">
        <v>10.876372298</v>
      </c>
    </row>
    <row r="5213" spans="1:4" x14ac:dyDescent="0.3">
      <c r="A5213">
        <v>5212</v>
      </c>
      <c r="B5213">
        <v>4.9909999999999997</v>
      </c>
      <c r="C5213">
        <v>2.1982599999999999</v>
      </c>
      <c r="D5213">
        <v>10.971515659999998</v>
      </c>
    </row>
    <row r="5214" spans="1:4" x14ac:dyDescent="0.3">
      <c r="A5214">
        <v>5213</v>
      </c>
      <c r="B5214">
        <v>4.9897</v>
      </c>
      <c r="C5214">
        <v>2.1590199999999999</v>
      </c>
      <c r="D5214">
        <v>10.772862094000001</v>
      </c>
    </row>
    <row r="5215" spans="1:4" x14ac:dyDescent="0.3">
      <c r="A5215">
        <v>5214</v>
      </c>
      <c r="B5215">
        <v>4.9894999999999996</v>
      </c>
      <c r="C5215">
        <v>2.17326</v>
      </c>
      <c r="D5215">
        <v>10.843480769999999</v>
      </c>
    </row>
    <row r="5216" spans="1:4" x14ac:dyDescent="0.3">
      <c r="A5216">
        <v>5215</v>
      </c>
      <c r="B5216">
        <v>4.9892000000000003</v>
      </c>
      <c r="C5216">
        <v>2.1359300000000001</v>
      </c>
      <c r="D5216">
        <v>10.656581956000002</v>
      </c>
    </row>
    <row r="5217" spans="1:4" x14ac:dyDescent="0.3">
      <c r="A5217">
        <v>5216</v>
      </c>
      <c r="B5217">
        <v>4.9896000000000003</v>
      </c>
      <c r="C5217">
        <v>2.1486499999999999</v>
      </c>
      <c r="D5217">
        <v>10.720904040000001</v>
      </c>
    </row>
    <row r="5218" spans="1:4" x14ac:dyDescent="0.3">
      <c r="A5218">
        <v>5217</v>
      </c>
      <c r="B5218">
        <v>4.9881000000000002</v>
      </c>
      <c r="C5218">
        <v>2.1248300000000002</v>
      </c>
      <c r="D5218">
        <v>10.598864523000001</v>
      </c>
    </row>
    <row r="5219" spans="1:4" x14ac:dyDescent="0.3">
      <c r="A5219">
        <v>5218</v>
      </c>
      <c r="B5219">
        <v>4.9890999999999996</v>
      </c>
      <c r="C5219">
        <v>2.1726000000000001</v>
      </c>
      <c r="D5219">
        <v>10.83931866</v>
      </c>
    </row>
    <row r="5220" spans="1:4" x14ac:dyDescent="0.3">
      <c r="A5220">
        <v>5219</v>
      </c>
      <c r="B5220">
        <v>4.9905999999999997</v>
      </c>
      <c r="C5220">
        <v>2.1240399999999999</v>
      </c>
      <c r="D5220">
        <v>10.600234023999999</v>
      </c>
    </row>
    <row r="5221" spans="1:4" x14ac:dyDescent="0.3">
      <c r="A5221">
        <v>5220</v>
      </c>
      <c r="B5221">
        <v>4.9890999999999996</v>
      </c>
      <c r="C5221">
        <v>2.0692200000000001</v>
      </c>
      <c r="D5221">
        <v>10.323545502</v>
      </c>
    </row>
    <row r="5222" spans="1:4" x14ac:dyDescent="0.3">
      <c r="A5222">
        <v>5221</v>
      </c>
      <c r="B5222">
        <v>4.9882</v>
      </c>
      <c r="C5222">
        <v>2.1326800000000001</v>
      </c>
      <c r="D5222">
        <v>10.638234376</v>
      </c>
    </row>
    <row r="5223" spans="1:4" x14ac:dyDescent="0.3">
      <c r="A5223">
        <v>5222</v>
      </c>
      <c r="B5223">
        <v>4.9886999999999997</v>
      </c>
      <c r="C5223">
        <v>2.17482</v>
      </c>
      <c r="D5223">
        <v>10.849524533999999</v>
      </c>
    </row>
    <row r="5224" spans="1:4" x14ac:dyDescent="0.3">
      <c r="A5224">
        <v>5223</v>
      </c>
      <c r="B5224">
        <v>4.9885000000000002</v>
      </c>
      <c r="C5224">
        <v>2.1850399999999999</v>
      </c>
      <c r="D5224">
        <v>10.90007204</v>
      </c>
    </row>
    <row r="5225" spans="1:4" x14ac:dyDescent="0.3">
      <c r="A5225">
        <v>5224</v>
      </c>
      <c r="B5225">
        <v>4.9889000000000001</v>
      </c>
      <c r="C5225">
        <v>2.1007600000000002</v>
      </c>
      <c r="D5225">
        <v>10.480481564000002</v>
      </c>
    </row>
    <row r="5226" spans="1:4" x14ac:dyDescent="0.3">
      <c r="A5226">
        <v>5225</v>
      </c>
      <c r="B5226">
        <v>4.9886999999999997</v>
      </c>
      <c r="C5226">
        <v>2.0176500000000002</v>
      </c>
      <c r="D5226">
        <v>10.065450555</v>
      </c>
    </row>
    <row r="5227" spans="1:4" x14ac:dyDescent="0.3">
      <c r="A5227">
        <v>5226</v>
      </c>
      <c r="B5227">
        <v>4.9885999999999999</v>
      </c>
      <c r="C5227">
        <v>2.1232799999999998</v>
      </c>
      <c r="D5227">
        <v>10.592194608</v>
      </c>
    </row>
    <row r="5228" spans="1:4" x14ac:dyDescent="0.3">
      <c r="A5228">
        <v>5227</v>
      </c>
      <c r="B5228">
        <v>4.9886999999999997</v>
      </c>
      <c r="C5228">
        <v>2.0608300000000002</v>
      </c>
      <c r="D5228">
        <v>10.280862621000001</v>
      </c>
    </row>
    <row r="5229" spans="1:4" x14ac:dyDescent="0.3">
      <c r="A5229">
        <v>5228</v>
      </c>
      <c r="B5229">
        <v>4.9885999999999999</v>
      </c>
      <c r="C5229">
        <v>2.1889699999999999</v>
      </c>
      <c r="D5229">
        <v>10.919895742</v>
      </c>
    </row>
    <row r="5230" spans="1:4" x14ac:dyDescent="0.3">
      <c r="A5230">
        <v>5229</v>
      </c>
      <c r="B5230">
        <v>4.9945000000000004</v>
      </c>
      <c r="C5230">
        <v>2.16622</v>
      </c>
      <c r="D5230">
        <v>10.819185790000001</v>
      </c>
    </row>
    <row r="5231" spans="1:4" x14ac:dyDescent="0.3">
      <c r="A5231">
        <v>5230</v>
      </c>
      <c r="B5231">
        <v>4.9889999999999999</v>
      </c>
      <c r="C5231">
        <v>2.1491600000000002</v>
      </c>
      <c r="D5231">
        <v>10.72215924</v>
      </c>
    </row>
    <row r="5232" spans="1:4" x14ac:dyDescent="0.3">
      <c r="A5232">
        <v>5231</v>
      </c>
      <c r="B5232">
        <v>4.9907000000000004</v>
      </c>
      <c r="C5232">
        <v>2.1698900000000001</v>
      </c>
      <c r="D5232">
        <v>10.829270023000001</v>
      </c>
    </row>
    <row r="5233" spans="1:4" x14ac:dyDescent="0.3">
      <c r="A5233">
        <v>5232</v>
      </c>
      <c r="B5233">
        <v>4.9885000000000002</v>
      </c>
      <c r="C5233">
        <v>2.1655000000000002</v>
      </c>
      <c r="D5233">
        <v>10.802596750000001</v>
      </c>
    </row>
    <row r="5234" spans="1:4" x14ac:dyDescent="0.3">
      <c r="A5234">
        <v>5233</v>
      </c>
      <c r="B5234">
        <v>4.9865000000000004</v>
      </c>
      <c r="C5234">
        <v>2.1247600000000002</v>
      </c>
      <c r="D5234">
        <v>10.595115740000002</v>
      </c>
    </row>
    <row r="5235" spans="1:4" x14ac:dyDescent="0.3">
      <c r="A5235">
        <v>5234</v>
      </c>
      <c r="B5235">
        <v>4.9863999999999997</v>
      </c>
      <c r="C5235">
        <v>2.1010499999999999</v>
      </c>
      <c r="D5235">
        <v>10.476675719999999</v>
      </c>
    </row>
    <row r="5236" spans="1:4" x14ac:dyDescent="0.3">
      <c r="A5236">
        <v>5235</v>
      </c>
      <c r="B5236">
        <v>4.9870999999999999</v>
      </c>
      <c r="C5236">
        <v>2.1351100000000001</v>
      </c>
      <c r="D5236">
        <v>10.648007080999999</v>
      </c>
    </row>
    <row r="5237" spans="1:4" x14ac:dyDescent="0.3">
      <c r="A5237">
        <v>5236</v>
      </c>
      <c r="B5237">
        <v>4.9890999999999996</v>
      </c>
      <c r="C5237">
        <v>2.1766800000000002</v>
      </c>
      <c r="D5237">
        <v>10.859674188</v>
      </c>
    </row>
    <row r="5238" spans="1:4" x14ac:dyDescent="0.3">
      <c r="A5238">
        <v>5237</v>
      </c>
      <c r="B5238">
        <v>4.9870999999999999</v>
      </c>
      <c r="C5238">
        <v>2.1856200000000001</v>
      </c>
      <c r="D5238">
        <v>10.899905502000001</v>
      </c>
    </row>
    <row r="5239" spans="1:4" x14ac:dyDescent="0.3">
      <c r="A5239">
        <v>5238</v>
      </c>
      <c r="B5239">
        <v>4.9878</v>
      </c>
      <c r="C5239">
        <v>2.13951</v>
      </c>
      <c r="D5239">
        <v>10.671447978</v>
      </c>
    </row>
    <row r="5240" spans="1:4" x14ac:dyDescent="0.3">
      <c r="A5240">
        <v>5239</v>
      </c>
      <c r="B5240">
        <v>4.9888000000000003</v>
      </c>
      <c r="C5240">
        <v>2.1434600000000001</v>
      </c>
      <c r="D5240">
        <v>10.693293248000002</v>
      </c>
    </row>
    <row r="5241" spans="1:4" x14ac:dyDescent="0.3">
      <c r="A5241">
        <v>5240</v>
      </c>
      <c r="B5241">
        <v>4.9889000000000001</v>
      </c>
      <c r="C5241">
        <v>2.02494</v>
      </c>
      <c r="D5241">
        <v>10.102223166</v>
      </c>
    </row>
    <row r="5242" spans="1:4" x14ac:dyDescent="0.3">
      <c r="A5242">
        <v>5241</v>
      </c>
      <c r="B5242">
        <v>4.9896000000000003</v>
      </c>
      <c r="C5242">
        <v>2.0018600000000002</v>
      </c>
      <c r="D5242">
        <v>9.9884806560000019</v>
      </c>
    </row>
    <row r="5243" spans="1:4" x14ac:dyDescent="0.3">
      <c r="A5243">
        <v>5242</v>
      </c>
      <c r="B5243">
        <v>4.9898999999999996</v>
      </c>
      <c r="C5243">
        <v>2.0257299999999998</v>
      </c>
      <c r="D5243">
        <v>10.108190126999999</v>
      </c>
    </row>
    <row r="5244" spans="1:4" x14ac:dyDescent="0.3">
      <c r="A5244">
        <v>5243</v>
      </c>
      <c r="B5244">
        <v>4.9892000000000003</v>
      </c>
      <c r="C5244">
        <v>1.9616899999999999</v>
      </c>
      <c r="D5244">
        <v>9.7872637480000009</v>
      </c>
    </row>
    <row r="5245" spans="1:4" x14ac:dyDescent="0.3">
      <c r="A5245">
        <v>5244</v>
      </c>
      <c r="B5245">
        <v>4.9878</v>
      </c>
      <c r="C5245">
        <v>2.1409199999999999</v>
      </c>
      <c r="D5245">
        <v>10.678480775999999</v>
      </c>
    </row>
    <row r="5246" spans="1:4" x14ac:dyDescent="0.3">
      <c r="A5246">
        <v>5245</v>
      </c>
      <c r="B5246">
        <v>4.9844999999999997</v>
      </c>
      <c r="C5246">
        <v>2.1827800000000002</v>
      </c>
      <c r="D5246">
        <v>10.88006691</v>
      </c>
    </row>
    <row r="5247" spans="1:4" x14ac:dyDescent="0.3">
      <c r="A5247">
        <v>5246</v>
      </c>
      <c r="B5247">
        <v>4.9897</v>
      </c>
      <c r="C5247">
        <v>2.1739199999999999</v>
      </c>
      <c r="D5247">
        <v>10.847208623999999</v>
      </c>
    </row>
    <row r="5248" spans="1:4" x14ac:dyDescent="0.3">
      <c r="A5248">
        <v>5247</v>
      </c>
      <c r="B5248">
        <v>4.9893000000000001</v>
      </c>
      <c r="C5248">
        <v>2.1827800000000002</v>
      </c>
      <c r="D5248">
        <v>10.890544254000002</v>
      </c>
    </row>
    <row r="5249" spans="1:4" x14ac:dyDescent="0.3">
      <c r="A5249">
        <v>5248</v>
      </c>
      <c r="B5249">
        <v>4.9863999999999997</v>
      </c>
      <c r="C5249">
        <v>2.13022</v>
      </c>
      <c r="D5249">
        <v>10.622129008</v>
      </c>
    </row>
    <row r="5250" spans="1:4" x14ac:dyDescent="0.3">
      <c r="A5250">
        <v>5249</v>
      </c>
      <c r="B5250">
        <v>4.9927999999999999</v>
      </c>
      <c r="C5250">
        <v>2.1330900000000002</v>
      </c>
      <c r="D5250">
        <v>10.650091752</v>
      </c>
    </row>
    <row r="5251" spans="1:4" x14ac:dyDescent="0.3">
      <c r="A5251">
        <v>5250</v>
      </c>
      <c r="B5251">
        <v>4.9870000000000001</v>
      </c>
      <c r="C5251">
        <v>2.17164</v>
      </c>
      <c r="D5251">
        <v>10.82996868</v>
      </c>
    </row>
    <row r="5252" spans="1:4" x14ac:dyDescent="0.3">
      <c r="A5252">
        <v>5251</v>
      </c>
      <c r="B5252">
        <v>4.9889000000000001</v>
      </c>
      <c r="C5252">
        <v>2.0541999999999998</v>
      </c>
      <c r="D5252">
        <v>10.24819838</v>
      </c>
    </row>
    <row r="5253" spans="1:4" x14ac:dyDescent="0.3">
      <c r="A5253">
        <v>5252</v>
      </c>
      <c r="B5253">
        <v>4.9901</v>
      </c>
      <c r="C5253">
        <v>2.1559400000000002</v>
      </c>
      <c r="D5253">
        <v>10.758356194000001</v>
      </c>
    </row>
    <row r="5254" spans="1:4" x14ac:dyDescent="0.3">
      <c r="A5254">
        <v>5253</v>
      </c>
      <c r="B5254">
        <v>4.9897999999999998</v>
      </c>
      <c r="C5254">
        <v>2.1752400000000001</v>
      </c>
      <c r="D5254">
        <v>10.854012552</v>
      </c>
    </row>
    <row r="5255" spans="1:4" x14ac:dyDescent="0.3">
      <c r="A5255">
        <v>5254</v>
      </c>
      <c r="B5255">
        <v>4.9965000000000002</v>
      </c>
      <c r="C5255">
        <v>2.15618</v>
      </c>
      <c r="D5255">
        <v>10.773353370000001</v>
      </c>
    </row>
    <row r="5256" spans="1:4" x14ac:dyDescent="0.3">
      <c r="A5256">
        <v>5255</v>
      </c>
      <c r="B5256">
        <v>5.0003000000000002</v>
      </c>
      <c r="C5256">
        <v>2.0945999999999998</v>
      </c>
      <c r="D5256">
        <v>10.473628379999999</v>
      </c>
    </row>
    <row r="5257" spans="1:4" x14ac:dyDescent="0.3">
      <c r="A5257">
        <v>5256</v>
      </c>
      <c r="B5257">
        <v>4.9903000000000004</v>
      </c>
      <c r="C5257">
        <v>2.02922</v>
      </c>
      <c r="D5257">
        <v>10.126416566000001</v>
      </c>
    </row>
    <row r="5258" spans="1:4" x14ac:dyDescent="0.3">
      <c r="A5258">
        <v>5257</v>
      </c>
      <c r="B5258">
        <v>4.9898999999999996</v>
      </c>
      <c r="C5258">
        <v>2.0719699999999999</v>
      </c>
      <c r="D5258">
        <v>10.338923102999999</v>
      </c>
    </row>
    <row r="5259" spans="1:4" x14ac:dyDescent="0.3">
      <c r="A5259">
        <v>5258</v>
      </c>
      <c r="B5259">
        <v>4.9901</v>
      </c>
      <c r="C5259">
        <v>2.1540599999999999</v>
      </c>
      <c r="D5259">
        <v>10.748974806</v>
      </c>
    </row>
    <row r="5260" spans="1:4" x14ac:dyDescent="0.3">
      <c r="A5260">
        <v>5259</v>
      </c>
      <c r="B5260">
        <v>5.0027999999999997</v>
      </c>
      <c r="C5260">
        <v>2.1172399999999998</v>
      </c>
      <c r="D5260">
        <v>10.592128271999998</v>
      </c>
    </row>
    <row r="5261" spans="1:4" x14ac:dyDescent="0.3">
      <c r="A5261">
        <v>5260</v>
      </c>
      <c r="B5261">
        <v>5.0008999999999997</v>
      </c>
      <c r="C5261">
        <v>2.16682</v>
      </c>
      <c r="D5261">
        <v>10.836050137999999</v>
      </c>
    </row>
    <row r="5262" spans="1:4" x14ac:dyDescent="0.3">
      <c r="A5262">
        <v>5261</v>
      </c>
      <c r="B5262">
        <v>4.9995000000000003</v>
      </c>
      <c r="C5262">
        <v>2.0666600000000002</v>
      </c>
      <c r="D5262">
        <v>10.332266670000001</v>
      </c>
    </row>
    <row r="5263" spans="1:4" x14ac:dyDescent="0.3">
      <c r="A5263">
        <v>5262</v>
      </c>
      <c r="B5263">
        <v>4.9923000000000002</v>
      </c>
      <c r="C5263">
        <v>2.1787999999999998</v>
      </c>
      <c r="D5263">
        <v>10.877223239999999</v>
      </c>
    </row>
    <row r="5264" spans="1:4" x14ac:dyDescent="0.3">
      <c r="A5264">
        <v>5263</v>
      </c>
      <c r="B5264">
        <v>4.9897999999999998</v>
      </c>
      <c r="C5264">
        <v>2.1623600000000001</v>
      </c>
      <c r="D5264">
        <v>10.789743928</v>
      </c>
    </row>
    <row r="5265" spans="1:4" x14ac:dyDescent="0.3">
      <c r="A5265">
        <v>5264</v>
      </c>
      <c r="B5265">
        <v>4.9894999999999996</v>
      </c>
      <c r="C5265">
        <v>2.0022899999999999</v>
      </c>
      <c r="D5265">
        <v>9.9904259549999992</v>
      </c>
    </row>
    <row r="5266" spans="1:4" x14ac:dyDescent="0.3">
      <c r="A5266">
        <v>5265</v>
      </c>
      <c r="B5266">
        <v>4.9957000000000003</v>
      </c>
      <c r="C5266">
        <v>2.1471499999999999</v>
      </c>
      <c r="D5266">
        <v>10.726517254999999</v>
      </c>
    </row>
    <row r="5267" spans="1:4" x14ac:dyDescent="0.3">
      <c r="A5267">
        <v>5266</v>
      </c>
      <c r="B5267">
        <v>4.992</v>
      </c>
      <c r="C5267">
        <v>2.1855799999999999</v>
      </c>
      <c r="D5267">
        <v>10.91041536</v>
      </c>
    </row>
    <row r="5268" spans="1:4" x14ac:dyDescent="0.3">
      <c r="A5268">
        <v>5267</v>
      </c>
      <c r="B5268">
        <v>4.9916999999999998</v>
      </c>
      <c r="C5268">
        <v>2.1615799999999998</v>
      </c>
      <c r="D5268">
        <v>10.789958885999999</v>
      </c>
    </row>
    <row r="5269" spans="1:4" x14ac:dyDescent="0.3">
      <c r="A5269">
        <v>5268</v>
      </c>
      <c r="B5269">
        <v>4.9870999999999999</v>
      </c>
      <c r="C5269">
        <v>2.1473800000000001</v>
      </c>
      <c r="D5269">
        <v>10.709198797999999</v>
      </c>
    </row>
    <row r="5270" spans="1:4" x14ac:dyDescent="0.3">
      <c r="A5270">
        <v>5269</v>
      </c>
      <c r="B5270">
        <v>4.9903000000000004</v>
      </c>
      <c r="C5270">
        <v>2.1382099999999999</v>
      </c>
      <c r="D5270">
        <v>10.670309363000001</v>
      </c>
    </row>
    <row r="5271" spans="1:4" x14ac:dyDescent="0.3">
      <c r="A5271">
        <v>5270</v>
      </c>
      <c r="B5271">
        <v>4.9939999999999998</v>
      </c>
      <c r="C5271">
        <v>2.1644399999999999</v>
      </c>
      <c r="D5271">
        <v>10.809213359999999</v>
      </c>
    </row>
    <row r="5272" spans="1:4" x14ac:dyDescent="0.3">
      <c r="A5272">
        <v>5271</v>
      </c>
      <c r="B5272">
        <v>4.9931000000000001</v>
      </c>
      <c r="C5272">
        <v>2.1629100000000001</v>
      </c>
      <c r="D5272">
        <v>10.799625921000001</v>
      </c>
    </row>
    <row r="5273" spans="1:4" x14ac:dyDescent="0.3">
      <c r="A5273">
        <v>5272</v>
      </c>
      <c r="B5273">
        <v>4.9931000000000001</v>
      </c>
      <c r="C5273">
        <v>2.1840899999999999</v>
      </c>
      <c r="D5273">
        <v>10.905379778999999</v>
      </c>
    </row>
    <row r="5274" spans="1:4" x14ac:dyDescent="0.3">
      <c r="A5274">
        <v>5273</v>
      </c>
      <c r="B5274">
        <v>4.9960000000000004</v>
      </c>
      <c r="C5274">
        <v>2.15164</v>
      </c>
      <c r="D5274">
        <v>10.749593440000002</v>
      </c>
    </row>
    <row r="5275" spans="1:4" x14ac:dyDescent="0.3">
      <c r="A5275">
        <v>5274</v>
      </c>
      <c r="B5275">
        <v>4.9865000000000004</v>
      </c>
      <c r="C5275">
        <v>2.05775</v>
      </c>
      <c r="D5275">
        <v>10.260970375000001</v>
      </c>
    </row>
    <row r="5276" spans="1:4" x14ac:dyDescent="0.3">
      <c r="A5276">
        <v>5275</v>
      </c>
      <c r="B5276">
        <v>4.9927999999999999</v>
      </c>
      <c r="C5276">
        <v>2.1840700000000002</v>
      </c>
      <c r="D5276">
        <v>10.904624696000001</v>
      </c>
    </row>
    <row r="5277" spans="1:4" x14ac:dyDescent="0.3">
      <c r="A5277">
        <v>5276</v>
      </c>
      <c r="B5277">
        <v>4.9962</v>
      </c>
      <c r="C5277">
        <v>2.1920500000000001</v>
      </c>
      <c r="D5277">
        <v>10.951920210000001</v>
      </c>
    </row>
    <row r="5278" spans="1:4" x14ac:dyDescent="0.3">
      <c r="A5278">
        <v>5277</v>
      </c>
      <c r="B5278">
        <v>4.9898999999999996</v>
      </c>
      <c r="C5278">
        <v>2.1616</v>
      </c>
      <c r="D5278">
        <v>10.786167839999999</v>
      </c>
    </row>
    <row r="5279" spans="1:4" x14ac:dyDescent="0.3">
      <c r="A5279">
        <v>5278</v>
      </c>
      <c r="B5279">
        <v>4.9896000000000003</v>
      </c>
      <c r="C5279">
        <v>2.1708400000000001</v>
      </c>
      <c r="D5279">
        <v>10.831623264000001</v>
      </c>
    </row>
    <row r="5280" spans="1:4" x14ac:dyDescent="0.3">
      <c r="A5280">
        <v>5279</v>
      </c>
      <c r="B5280">
        <v>4.9867999999999997</v>
      </c>
      <c r="C5280">
        <v>2.1530900000000002</v>
      </c>
      <c r="D5280">
        <v>10.737029211999999</v>
      </c>
    </row>
    <row r="5281" spans="1:4" x14ac:dyDescent="0.3">
      <c r="A5281">
        <v>5280</v>
      </c>
      <c r="B5281">
        <v>4.9885000000000002</v>
      </c>
      <c r="C5281">
        <v>2.12622</v>
      </c>
      <c r="D5281">
        <v>10.60664847</v>
      </c>
    </row>
    <row r="5282" spans="1:4" x14ac:dyDescent="0.3">
      <c r="A5282">
        <v>5281</v>
      </c>
      <c r="B5282">
        <v>4.9913999999999996</v>
      </c>
      <c r="C5282">
        <v>2.1585700000000001</v>
      </c>
      <c r="D5282">
        <v>10.774286298</v>
      </c>
    </row>
    <row r="5283" spans="1:4" x14ac:dyDescent="0.3">
      <c r="A5283">
        <v>5282</v>
      </c>
      <c r="B5283">
        <v>4.9913999999999996</v>
      </c>
      <c r="C5283">
        <v>2.1154600000000001</v>
      </c>
      <c r="D5283">
        <v>10.559107043999999</v>
      </c>
    </row>
    <row r="5284" spans="1:4" x14ac:dyDescent="0.3">
      <c r="A5284">
        <v>5283</v>
      </c>
      <c r="B5284">
        <v>4.9917999999999996</v>
      </c>
      <c r="C5284">
        <v>2.0481699999999998</v>
      </c>
      <c r="D5284">
        <v>10.224055005999999</v>
      </c>
    </row>
    <row r="5285" spans="1:4" x14ac:dyDescent="0.3">
      <c r="A5285">
        <v>5284</v>
      </c>
      <c r="B5285">
        <v>4.9908999999999999</v>
      </c>
      <c r="C5285">
        <v>2.1487799999999999</v>
      </c>
      <c r="D5285">
        <v>10.724346102</v>
      </c>
    </row>
    <row r="5286" spans="1:4" x14ac:dyDescent="0.3">
      <c r="A5286">
        <v>5285</v>
      </c>
      <c r="B5286">
        <v>4.9901</v>
      </c>
      <c r="C5286">
        <v>2.1716500000000001</v>
      </c>
      <c r="D5286">
        <v>10.836750665</v>
      </c>
    </row>
    <row r="5287" spans="1:4" x14ac:dyDescent="0.3">
      <c r="A5287">
        <v>5286</v>
      </c>
      <c r="B5287">
        <v>4.9903000000000004</v>
      </c>
      <c r="C5287">
        <v>2.1511</v>
      </c>
      <c r="D5287">
        <v>10.73463433</v>
      </c>
    </row>
    <row r="5288" spans="1:4" x14ac:dyDescent="0.3">
      <c r="A5288">
        <v>5287</v>
      </c>
      <c r="B5288">
        <v>4.9903000000000004</v>
      </c>
      <c r="C5288">
        <v>2.1564299999999998</v>
      </c>
      <c r="D5288">
        <v>10.761232629</v>
      </c>
    </row>
    <row r="5289" spans="1:4" x14ac:dyDescent="0.3">
      <c r="A5289">
        <v>5288</v>
      </c>
      <c r="B5289">
        <v>4.9893000000000001</v>
      </c>
      <c r="C5289">
        <v>2.1572</v>
      </c>
      <c r="D5289">
        <v>10.762917959999999</v>
      </c>
    </row>
    <row r="5290" spans="1:4" x14ac:dyDescent="0.3">
      <c r="A5290">
        <v>5289</v>
      </c>
      <c r="B5290">
        <v>4.9903000000000004</v>
      </c>
      <c r="C5290">
        <v>2.1254</v>
      </c>
      <c r="D5290">
        <v>10.606383620000001</v>
      </c>
    </row>
    <row r="5291" spans="1:4" x14ac:dyDescent="0.3">
      <c r="A5291">
        <v>5290</v>
      </c>
      <c r="B5291">
        <v>4.99</v>
      </c>
      <c r="C5291">
        <v>2.1221999999999999</v>
      </c>
      <c r="D5291">
        <v>10.589777999999999</v>
      </c>
    </row>
    <row r="5292" spans="1:4" x14ac:dyDescent="0.3">
      <c r="A5292">
        <v>5291</v>
      </c>
      <c r="B5292">
        <v>5.0019999999999998</v>
      </c>
      <c r="C5292">
        <v>2.1188600000000002</v>
      </c>
      <c r="D5292">
        <v>10.598537720000001</v>
      </c>
    </row>
    <row r="5293" spans="1:4" x14ac:dyDescent="0.3">
      <c r="A5293">
        <v>5292</v>
      </c>
      <c r="B5293">
        <v>4.9901999999999997</v>
      </c>
      <c r="C5293">
        <v>2.1718899999999999</v>
      </c>
      <c r="D5293">
        <v>10.838165477999999</v>
      </c>
    </row>
    <row r="5294" spans="1:4" x14ac:dyDescent="0.3">
      <c r="A5294">
        <v>5293</v>
      </c>
      <c r="B5294">
        <v>4.9909999999999997</v>
      </c>
      <c r="C5294">
        <v>2.1934200000000001</v>
      </c>
      <c r="D5294">
        <v>10.947359219999999</v>
      </c>
    </row>
    <row r="5295" spans="1:4" x14ac:dyDescent="0.3">
      <c r="A5295">
        <v>5294</v>
      </c>
      <c r="B5295">
        <v>4.9904000000000002</v>
      </c>
      <c r="C5295">
        <v>2.1585200000000002</v>
      </c>
      <c r="D5295">
        <v>10.771878208000002</v>
      </c>
    </row>
    <row r="5296" spans="1:4" x14ac:dyDescent="0.3">
      <c r="A5296">
        <v>5295</v>
      </c>
      <c r="B5296">
        <v>4.9896000000000003</v>
      </c>
      <c r="C5296">
        <v>2.1439699999999999</v>
      </c>
      <c r="D5296">
        <v>10.697552712</v>
      </c>
    </row>
    <row r="5297" spans="1:4" x14ac:dyDescent="0.3">
      <c r="A5297">
        <v>5296</v>
      </c>
      <c r="B5297">
        <v>4.9862000000000002</v>
      </c>
      <c r="C5297">
        <v>2.0908000000000002</v>
      </c>
      <c r="D5297">
        <v>10.425146960000001</v>
      </c>
    </row>
    <row r="5298" spans="1:4" x14ac:dyDescent="0.3">
      <c r="A5298">
        <v>5297</v>
      </c>
      <c r="B5298">
        <v>4.9931999999999999</v>
      </c>
      <c r="C5298">
        <v>2.1806899999999998</v>
      </c>
      <c r="D5298">
        <v>10.888621307999999</v>
      </c>
    </row>
    <row r="5299" spans="1:4" x14ac:dyDescent="0.3">
      <c r="A5299">
        <v>5298</v>
      </c>
      <c r="B5299">
        <v>4.9920999999999998</v>
      </c>
      <c r="C5299">
        <v>2.1764899999999998</v>
      </c>
      <c r="D5299">
        <v>10.865255728999999</v>
      </c>
    </row>
    <row r="5300" spans="1:4" x14ac:dyDescent="0.3">
      <c r="A5300">
        <v>5299</v>
      </c>
      <c r="B5300">
        <v>4.99</v>
      </c>
      <c r="C5300">
        <v>2.1555800000000001</v>
      </c>
      <c r="D5300">
        <v>10.756344200000001</v>
      </c>
    </row>
    <row r="5301" spans="1:4" x14ac:dyDescent="0.3">
      <c r="A5301">
        <v>5300</v>
      </c>
      <c r="B5301">
        <v>4.9897</v>
      </c>
      <c r="C5301">
        <v>2.16242</v>
      </c>
      <c r="D5301">
        <v>10.789827074</v>
      </c>
    </row>
    <row r="5302" spans="1:4" x14ac:dyDescent="0.3">
      <c r="A5302">
        <v>5301</v>
      </c>
      <c r="B5302">
        <v>4.9920999999999998</v>
      </c>
      <c r="C5302">
        <v>2.1729500000000002</v>
      </c>
      <c r="D5302">
        <v>10.847583695000001</v>
      </c>
    </row>
    <row r="5303" spans="1:4" x14ac:dyDescent="0.3">
      <c r="A5303">
        <v>5302</v>
      </c>
      <c r="B5303">
        <v>4.9950999999999999</v>
      </c>
      <c r="C5303">
        <v>2.0746199999999999</v>
      </c>
      <c r="D5303">
        <v>10.362934361999999</v>
      </c>
    </row>
    <row r="5304" spans="1:4" x14ac:dyDescent="0.3">
      <c r="A5304">
        <v>5303</v>
      </c>
      <c r="B5304">
        <v>4.9905999999999997</v>
      </c>
      <c r="C5304">
        <v>2.0982799999999999</v>
      </c>
      <c r="D5304">
        <v>10.471676167999998</v>
      </c>
    </row>
    <row r="5305" spans="1:4" x14ac:dyDescent="0.3">
      <c r="A5305">
        <v>5304</v>
      </c>
      <c r="B5305">
        <v>4.9865000000000004</v>
      </c>
      <c r="C5305">
        <v>2.0501200000000002</v>
      </c>
      <c r="D5305">
        <v>10.222923380000001</v>
      </c>
    </row>
    <row r="5306" spans="1:4" x14ac:dyDescent="0.3">
      <c r="A5306">
        <v>5305</v>
      </c>
      <c r="B5306">
        <v>4.9894999999999996</v>
      </c>
      <c r="C5306">
        <v>2.1713300000000002</v>
      </c>
      <c r="D5306">
        <v>10.833851035</v>
      </c>
    </row>
    <row r="5307" spans="1:4" x14ac:dyDescent="0.3">
      <c r="A5307">
        <v>5306</v>
      </c>
      <c r="B5307">
        <v>4.9907000000000004</v>
      </c>
      <c r="C5307">
        <v>2.1602399999999999</v>
      </c>
      <c r="D5307">
        <v>10.781109768</v>
      </c>
    </row>
    <row r="5308" spans="1:4" x14ac:dyDescent="0.3">
      <c r="A5308">
        <v>5307</v>
      </c>
      <c r="B5308">
        <v>4.9897</v>
      </c>
      <c r="C5308">
        <v>2.1836600000000002</v>
      </c>
      <c r="D5308">
        <v>10.895808302000001</v>
      </c>
    </row>
    <row r="5309" spans="1:4" x14ac:dyDescent="0.3">
      <c r="A5309">
        <v>5308</v>
      </c>
      <c r="B5309">
        <v>4.9915000000000003</v>
      </c>
      <c r="C5309">
        <v>2.1417099999999998</v>
      </c>
      <c r="D5309">
        <v>10.690345465</v>
      </c>
    </row>
    <row r="5310" spans="1:4" x14ac:dyDescent="0.3">
      <c r="A5310">
        <v>5309</v>
      </c>
      <c r="B5310">
        <v>4.9977999999999998</v>
      </c>
      <c r="C5310">
        <v>1.91503</v>
      </c>
      <c r="D5310">
        <v>9.5709369339999988</v>
      </c>
    </row>
    <row r="5311" spans="1:4" x14ac:dyDescent="0.3">
      <c r="A5311">
        <v>5310</v>
      </c>
      <c r="B5311">
        <v>4.9909999999999997</v>
      </c>
      <c r="C5311">
        <v>2.18851</v>
      </c>
      <c r="D5311">
        <v>10.922853409999998</v>
      </c>
    </row>
    <row r="5312" spans="1:4" x14ac:dyDescent="0.3">
      <c r="A5312">
        <v>5311</v>
      </c>
      <c r="B5312">
        <v>4.9898999999999996</v>
      </c>
      <c r="C5312">
        <v>2.1543999999999999</v>
      </c>
      <c r="D5312">
        <v>10.750240559999998</v>
      </c>
    </row>
    <row r="5313" spans="1:4" x14ac:dyDescent="0.3">
      <c r="A5313">
        <v>5312</v>
      </c>
      <c r="B5313">
        <v>4.9923000000000002</v>
      </c>
      <c r="C5313">
        <v>2.0428099999999998</v>
      </c>
      <c r="D5313">
        <v>10.198320362999999</v>
      </c>
    </row>
    <row r="5314" spans="1:4" x14ac:dyDescent="0.3">
      <c r="A5314">
        <v>5313</v>
      </c>
      <c r="B5314">
        <v>5.0029000000000003</v>
      </c>
      <c r="C5314">
        <v>2.16859</v>
      </c>
      <c r="D5314">
        <v>10.849238911</v>
      </c>
    </row>
    <row r="5315" spans="1:4" x14ac:dyDescent="0.3">
      <c r="A5315">
        <v>5314</v>
      </c>
      <c r="B5315">
        <v>5.1230000000000002</v>
      </c>
      <c r="C5315">
        <v>0.96550999999999998</v>
      </c>
      <c r="D5315">
        <v>4.94630773</v>
      </c>
    </row>
    <row r="5316" spans="1:4" x14ac:dyDescent="0.3">
      <c r="A5316">
        <v>5315</v>
      </c>
      <c r="B5316">
        <v>5.1338999999999997</v>
      </c>
      <c r="C5316">
        <v>0.94862000000000002</v>
      </c>
      <c r="D5316">
        <v>4.8701202179999994</v>
      </c>
    </row>
    <row r="5317" spans="1:4" x14ac:dyDescent="0.3">
      <c r="A5317">
        <v>5316</v>
      </c>
      <c r="B5317">
        <v>5.1368999999999998</v>
      </c>
      <c r="C5317">
        <v>0.95657999999999999</v>
      </c>
      <c r="D5317">
        <v>4.9138558019999996</v>
      </c>
    </row>
    <row r="5318" spans="1:4" x14ac:dyDescent="0.3">
      <c r="A5318">
        <v>5317</v>
      </c>
      <c r="B5318">
        <v>5.0743999999999998</v>
      </c>
      <c r="C5318">
        <v>1.78044</v>
      </c>
      <c r="D5318">
        <v>9.0346647359999999</v>
      </c>
    </row>
    <row r="5319" spans="1:4" x14ac:dyDescent="0.3">
      <c r="A5319">
        <v>5318</v>
      </c>
      <c r="B5319">
        <v>5.0252999999999997</v>
      </c>
      <c r="C5319">
        <v>1.84758</v>
      </c>
      <c r="D5319">
        <v>9.2846437739999992</v>
      </c>
    </row>
    <row r="5320" spans="1:4" x14ac:dyDescent="0.3">
      <c r="A5320">
        <v>5319</v>
      </c>
      <c r="B5320">
        <v>5.0225999999999997</v>
      </c>
      <c r="C5320">
        <v>1.8422499999999999</v>
      </c>
      <c r="D5320">
        <v>9.2528848499999992</v>
      </c>
    </row>
    <row r="5321" spans="1:4" x14ac:dyDescent="0.3">
      <c r="A5321">
        <v>5320</v>
      </c>
      <c r="B5321">
        <v>5.0128000000000004</v>
      </c>
      <c r="C5321">
        <v>1.9848399999999999</v>
      </c>
      <c r="D5321">
        <v>9.9496059520000006</v>
      </c>
    </row>
    <row r="5322" spans="1:4" x14ac:dyDescent="0.3">
      <c r="A5322">
        <v>5321</v>
      </c>
      <c r="B5322">
        <v>5.0133999999999999</v>
      </c>
      <c r="C5322">
        <v>1.9221600000000001</v>
      </c>
      <c r="D5322">
        <v>9.6365569440000005</v>
      </c>
    </row>
    <row r="5323" spans="1:4" x14ac:dyDescent="0.3">
      <c r="A5323">
        <v>5322</v>
      </c>
      <c r="B5323">
        <v>5.0156999999999998</v>
      </c>
      <c r="C5323">
        <v>1.9086099999999999</v>
      </c>
      <c r="D5323">
        <v>9.5730151769999985</v>
      </c>
    </row>
    <row r="5324" spans="1:4" x14ac:dyDescent="0.3">
      <c r="A5324">
        <v>5323</v>
      </c>
      <c r="B5324">
        <v>5.0176999999999996</v>
      </c>
      <c r="C5324">
        <v>1.97122</v>
      </c>
      <c r="D5324">
        <v>9.8909905939999998</v>
      </c>
    </row>
    <row r="5325" spans="1:4" x14ac:dyDescent="0.3">
      <c r="A5325">
        <v>5324</v>
      </c>
      <c r="B5325">
        <v>4.9965000000000002</v>
      </c>
      <c r="C5325">
        <v>2.1323500000000002</v>
      </c>
      <c r="D5325">
        <v>10.654286775000001</v>
      </c>
    </row>
    <row r="5326" spans="1:4" x14ac:dyDescent="0.3">
      <c r="A5326">
        <v>5325</v>
      </c>
      <c r="B5326">
        <v>4.9892000000000003</v>
      </c>
      <c r="C5326">
        <v>2.16771</v>
      </c>
      <c r="D5326">
        <v>10.815138732000001</v>
      </c>
    </row>
    <row r="5327" spans="1:4" x14ac:dyDescent="0.3">
      <c r="A5327">
        <v>5326</v>
      </c>
      <c r="B5327">
        <v>4.9923000000000002</v>
      </c>
      <c r="C5327">
        <v>2.1645300000000001</v>
      </c>
      <c r="D5327">
        <v>10.805983119</v>
      </c>
    </row>
    <row r="5328" spans="1:4" x14ac:dyDescent="0.3">
      <c r="A5328">
        <v>5327</v>
      </c>
      <c r="B5328">
        <v>4.9896000000000003</v>
      </c>
      <c r="C5328">
        <v>2.16777</v>
      </c>
      <c r="D5328">
        <v>10.816305192</v>
      </c>
    </row>
    <row r="5329" spans="1:4" x14ac:dyDescent="0.3">
      <c r="A5329">
        <v>5328</v>
      </c>
      <c r="B5329">
        <v>4.9931999999999999</v>
      </c>
      <c r="C5329">
        <v>2.13123</v>
      </c>
      <c r="D5329">
        <v>10.641657636</v>
      </c>
    </row>
    <row r="5330" spans="1:4" x14ac:dyDescent="0.3">
      <c r="A5330">
        <v>5329</v>
      </c>
      <c r="B5330">
        <v>4.9886999999999997</v>
      </c>
      <c r="C5330">
        <v>2.1379999999999999</v>
      </c>
      <c r="D5330">
        <v>10.665840599999999</v>
      </c>
    </row>
    <row r="5331" spans="1:4" x14ac:dyDescent="0.3">
      <c r="A5331">
        <v>5330</v>
      </c>
      <c r="B5331">
        <v>4.9976000000000003</v>
      </c>
      <c r="C5331">
        <v>2.09781</v>
      </c>
      <c r="D5331">
        <v>10.484015256000001</v>
      </c>
    </row>
    <row r="5332" spans="1:4" x14ac:dyDescent="0.3">
      <c r="A5332">
        <v>5331</v>
      </c>
      <c r="B5332">
        <v>4.9897999999999998</v>
      </c>
      <c r="C5332">
        <v>2.0973099999999998</v>
      </c>
      <c r="D5332">
        <v>10.465157437999999</v>
      </c>
    </row>
    <row r="5333" spans="1:4" x14ac:dyDescent="0.3">
      <c r="A5333">
        <v>5332</v>
      </c>
      <c r="B5333">
        <v>4.9931000000000001</v>
      </c>
      <c r="C5333">
        <v>2.1561900000000001</v>
      </c>
      <c r="D5333">
        <v>10.766072289</v>
      </c>
    </row>
    <row r="5334" spans="1:4" x14ac:dyDescent="0.3">
      <c r="A5334">
        <v>5333</v>
      </c>
      <c r="B5334">
        <v>4.9866999999999999</v>
      </c>
      <c r="C5334">
        <v>2.1735500000000001</v>
      </c>
      <c r="D5334">
        <v>10.838841785</v>
      </c>
    </row>
    <row r="5335" spans="1:4" x14ac:dyDescent="0.3">
      <c r="A5335">
        <v>5334</v>
      </c>
      <c r="B5335">
        <v>4.9913999999999996</v>
      </c>
      <c r="C5335">
        <v>2.1043599999999998</v>
      </c>
      <c r="D5335">
        <v>10.503702503999998</v>
      </c>
    </row>
    <row r="5336" spans="1:4" x14ac:dyDescent="0.3">
      <c r="A5336">
        <v>5335</v>
      </c>
      <c r="B5336">
        <v>4.9882999999999997</v>
      </c>
      <c r="C5336">
        <v>2.1751200000000002</v>
      </c>
      <c r="D5336">
        <v>10.850151095999999</v>
      </c>
    </row>
    <row r="5337" spans="1:4" x14ac:dyDescent="0.3">
      <c r="A5337">
        <v>5336</v>
      </c>
      <c r="B5337">
        <v>4.9885000000000002</v>
      </c>
      <c r="C5337">
        <v>2.1326499999999999</v>
      </c>
      <c r="D5337">
        <v>10.638724525000001</v>
      </c>
    </row>
    <row r="5338" spans="1:4" x14ac:dyDescent="0.3">
      <c r="A5338">
        <v>5337</v>
      </c>
      <c r="B5338">
        <v>4.9852999999999996</v>
      </c>
      <c r="C5338">
        <v>2.1819199999999999</v>
      </c>
      <c r="D5338">
        <v>10.877525775999999</v>
      </c>
    </row>
    <row r="5339" spans="1:4" x14ac:dyDescent="0.3">
      <c r="A5339">
        <v>5338</v>
      </c>
      <c r="B5339">
        <v>4.9917999999999996</v>
      </c>
      <c r="C5339">
        <v>2.1579700000000002</v>
      </c>
      <c r="D5339">
        <v>10.772154646000001</v>
      </c>
    </row>
    <row r="5340" spans="1:4" x14ac:dyDescent="0.3">
      <c r="A5340">
        <v>5339</v>
      </c>
      <c r="B5340">
        <v>4.9859</v>
      </c>
      <c r="C5340">
        <v>2.17611</v>
      </c>
      <c r="D5340">
        <v>10.849866849</v>
      </c>
    </row>
    <row r="5341" spans="1:4" x14ac:dyDescent="0.3">
      <c r="A5341">
        <v>5340</v>
      </c>
      <c r="B5341">
        <v>4.99</v>
      </c>
      <c r="C5341">
        <v>2.19001</v>
      </c>
      <c r="D5341">
        <v>10.928149900000001</v>
      </c>
    </row>
    <row r="5342" spans="1:4" x14ac:dyDescent="0.3">
      <c r="A5342">
        <v>5341</v>
      </c>
      <c r="B5342">
        <v>4.9854000000000003</v>
      </c>
      <c r="C5342">
        <v>2.1358999999999999</v>
      </c>
      <c r="D5342">
        <v>10.64831586</v>
      </c>
    </row>
    <row r="5343" spans="1:4" x14ac:dyDescent="0.3">
      <c r="A5343">
        <v>5342</v>
      </c>
      <c r="B5343">
        <v>4.9924999999999997</v>
      </c>
      <c r="C5343">
        <v>2.1394099999999998</v>
      </c>
      <c r="D5343">
        <v>10.681004424999998</v>
      </c>
    </row>
    <row r="5344" spans="1:4" x14ac:dyDescent="0.3">
      <c r="A5344">
        <v>5343</v>
      </c>
      <c r="B5344">
        <v>4.9863999999999997</v>
      </c>
      <c r="C5344">
        <v>2.1620400000000002</v>
      </c>
      <c r="D5344">
        <v>10.780796256</v>
      </c>
    </row>
    <row r="5345" spans="1:4" x14ac:dyDescent="0.3">
      <c r="A5345">
        <v>5344</v>
      </c>
      <c r="B5345">
        <v>4.9913999999999996</v>
      </c>
      <c r="C5345">
        <v>2.1673</v>
      </c>
      <c r="D5345">
        <v>10.817861219999999</v>
      </c>
    </row>
    <row r="5346" spans="1:4" x14ac:dyDescent="0.3">
      <c r="A5346">
        <v>5345</v>
      </c>
      <c r="B5346">
        <v>4.9889000000000001</v>
      </c>
      <c r="C5346">
        <v>2.1694100000000001</v>
      </c>
      <c r="D5346">
        <v>10.822969549</v>
      </c>
    </row>
    <row r="5347" spans="1:4" x14ac:dyDescent="0.3">
      <c r="A5347">
        <v>5346</v>
      </c>
      <c r="B5347">
        <v>4.9884000000000004</v>
      </c>
      <c r="C5347">
        <v>2.1562000000000001</v>
      </c>
      <c r="D5347">
        <v>10.755988080000002</v>
      </c>
    </row>
    <row r="5348" spans="1:4" x14ac:dyDescent="0.3">
      <c r="A5348">
        <v>5347</v>
      </c>
      <c r="B5348">
        <v>4.9882</v>
      </c>
      <c r="C5348">
        <v>2.1026199999999999</v>
      </c>
      <c r="D5348">
        <v>10.488289084</v>
      </c>
    </row>
    <row r="5349" spans="1:4" x14ac:dyDescent="0.3">
      <c r="A5349">
        <v>5348</v>
      </c>
      <c r="B5349">
        <v>4.9977999999999998</v>
      </c>
      <c r="C5349">
        <v>2.1399300000000001</v>
      </c>
      <c r="D5349">
        <v>10.694942154</v>
      </c>
    </row>
    <row r="5350" spans="1:4" x14ac:dyDescent="0.3">
      <c r="A5350">
        <v>5349</v>
      </c>
      <c r="B5350">
        <v>4.9885000000000002</v>
      </c>
      <c r="C5350">
        <v>2.13517</v>
      </c>
      <c r="D5350">
        <v>10.651295545</v>
      </c>
    </row>
    <row r="5351" spans="1:4" x14ac:dyDescent="0.3">
      <c r="A5351">
        <v>5350</v>
      </c>
      <c r="B5351">
        <v>4.9909999999999997</v>
      </c>
      <c r="C5351">
        <v>2.1583999999999999</v>
      </c>
      <c r="D5351">
        <v>10.772574399999998</v>
      </c>
    </row>
    <row r="5352" spans="1:4" x14ac:dyDescent="0.3">
      <c r="A5352">
        <v>5351</v>
      </c>
      <c r="B5352">
        <v>4.9970999999999997</v>
      </c>
      <c r="C5352">
        <v>2.08622</v>
      </c>
      <c r="D5352">
        <v>10.425049961999999</v>
      </c>
    </row>
    <row r="5353" spans="1:4" x14ac:dyDescent="0.3">
      <c r="A5353">
        <v>5352</v>
      </c>
      <c r="B5353">
        <v>4.9915000000000003</v>
      </c>
      <c r="C5353">
        <v>2.10738</v>
      </c>
      <c r="D5353">
        <v>10.51898727</v>
      </c>
    </row>
    <row r="5354" spans="1:4" x14ac:dyDescent="0.3">
      <c r="A5354">
        <v>5353</v>
      </c>
      <c r="B5354">
        <v>4.9908999999999999</v>
      </c>
      <c r="C5354">
        <v>2.1385900000000002</v>
      </c>
      <c r="D5354">
        <v>10.673488831</v>
      </c>
    </row>
    <row r="5355" spans="1:4" x14ac:dyDescent="0.3">
      <c r="A5355">
        <v>5354</v>
      </c>
      <c r="B5355">
        <v>4.9970999999999997</v>
      </c>
      <c r="C5355">
        <v>2.1503199999999998</v>
      </c>
      <c r="D5355">
        <v>10.745364071999997</v>
      </c>
    </row>
    <row r="5356" spans="1:4" x14ac:dyDescent="0.3">
      <c r="A5356">
        <v>5355</v>
      </c>
      <c r="B5356">
        <v>4.9865000000000004</v>
      </c>
      <c r="C5356">
        <v>2.1588799999999999</v>
      </c>
      <c r="D5356">
        <v>10.765255120000001</v>
      </c>
    </row>
    <row r="5357" spans="1:4" x14ac:dyDescent="0.3">
      <c r="A5357">
        <v>5356</v>
      </c>
      <c r="B5357">
        <v>4.9886999999999997</v>
      </c>
      <c r="C5357">
        <v>2.1505899999999998</v>
      </c>
      <c r="D5357">
        <v>10.728648332999999</v>
      </c>
    </row>
    <row r="5358" spans="1:4" x14ac:dyDescent="0.3">
      <c r="A5358">
        <v>5357</v>
      </c>
      <c r="B5358">
        <v>4.9885000000000002</v>
      </c>
      <c r="C5358">
        <v>2.1664599999999998</v>
      </c>
      <c r="D5358">
        <v>10.80738571</v>
      </c>
    </row>
    <row r="5359" spans="1:4" x14ac:dyDescent="0.3">
      <c r="A5359">
        <v>5358</v>
      </c>
      <c r="B5359">
        <v>4.9931999999999999</v>
      </c>
      <c r="C5359">
        <v>2.1765300000000001</v>
      </c>
      <c r="D5359">
        <v>10.867849595999999</v>
      </c>
    </row>
    <row r="5360" spans="1:4" x14ac:dyDescent="0.3">
      <c r="A5360">
        <v>5359</v>
      </c>
      <c r="B5360">
        <v>4.9856999999999996</v>
      </c>
      <c r="C5360">
        <v>2.18344</v>
      </c>
      <c r="D5360">
        <v>10.885976807999999</v>
      </c>
    </row>
    <row r="5361" spans="1:4" x14ac:dyDescent="0.3">
      <c r="A5361">
        <v>5360</v>
      </c>
      <c r="B5361">
        <v>4.9867999999999997</v>
      </c>
      <c r="C5361">
        <v>2.1724800000000002</v>
      </c>
      <c r="D5361">
        <v>10.833723264</v>
      </c>
    </row>
    <row r="5362" spans="1:4" x14ac:dyDescent="0.3">
      <c r="A5362">
        <v>5361</v>
      </c>
      <c r="B5362">
        <v>4.9839000000000002</v>
      </c>
      <c r="C5362">
        <v>2.1583999999999999</v>
      </c>
      <c r="D5362">
        <v>10.757249760000001</v>
      </c>
    </row>
    <row r="5363" spans="1:4" x14ac:dyDescent="0.3">
      <c r="A5363">
        <v>5362</v>
      </c>
      <c r="B5363">
        <v>4.9867999999999997</v>
      </c>
      <c r="C5363">
        <v>2.1905299999999999</v>
      </c>
      <c r="D5363">
        <v>10.923735003999999</v>
      </c>
    </row>
    <row r="5364" spans="1:4" x14ac:dyDescent="0.3">
      <c r="A5364">
        <v>5363</v>
      </c>
      <c r="B5364">
        <v>4.9851000000000001</v>
      </c>
      <c r="C5364">
        <v>2.1691199999999999</v>
      </c>
      <c r="D5364">
        <v>10.813280111999999</v>
      </c>
    </row>
    <row r="5365" spans="1:4" x14ac:dyDescent="0.3">
      <c r="A5365">
        <v>5364</v>
      </c>
      <c r="B5365">
        <v>4.9859</v>
      </c>
      <c r="C5365">
        <v>2.1919599999999999</v>
      </c>
      <c r="D5365">
        <v>10.928893364</v>
      </c>
    </row>
    <row r="5366" spans="1:4" x14ac:dyDescent="0.3">
      <c r="A5366">
        <v>5365</v>
      </c>
      <c r="B5366">
        <v>4.9888000000000003</v>
      </c>
      <c r="C5366">
        <v>2.1748699999999999</v>
      </c>
      <c r="D5366">
        <v>10.849991456</v>
      </c>
    </row>
    <row r="5367" spans="1:4" x14ac:dyDescent="0.3">
      <c r="A5367">
        <v>5366</v>
      </c>
      <c r="B5367">
        <v>4.9928999999999997</v>
      </c>
      <c r="C5367">
        <v>2.1614300000000002</v>
      </c>
      <c r="D5367">
        <v>10.791803847000001</v>
      </c>
    </row>
    <row r="5368" spans="1:4" x14ac:dyDescent="0.3">
      <c r="A5368">
        <v>5367</v>
      </c>
      <c r="B5368">
        <v>4.9936999999999996</v>
      </c>
      <c r="C5368">
        <v>2.1726200000000002</v>
      </c>
      <c r="D5368">
        <v>10.849412494000001</v>
      </c>
    </row>
    <row r="5369" spans="1:4" x14ac:dyDescent="0.3">
      <c r="A5369">
        <v>5368</v>
      </c>
      <c r="B5369">
        <v>4.9890999999999996</v>
      </c>
      <c r="C5369">
        <v>2.1159400000000002</v>
      </c>
      <c r="D5369">
        <v>10.556636254000001</v>
      </c>
    </row>
    <row r="5370" spans="1:4" x14ac:dyDescent="0.3">
      <c r="A5370">
        <v>5369</v>
      </c>
      <c r="B5370">
        <v>5.0014000000000003</v>
      </c>
      <c r="C5370">
        <v>2.12554</v>
      </c>
      <c r="D5370">
        <v>10.630675756</v>
      </c>
    </row>
    <row r="5371" spans="1:4" x14ac:dyDescent="0.3">
      <c r="A5371">
        <v>5370</v>
      </c>
      <c r="B5371">
        <v>4.9882</v>
      </c>
      <c r="C5371">
        <v>2.1520199999999998</v>
      </c>
      <c r="D5371">
        <v>10.734706163999999</v>
      </c>
    </row>
    <row r="5372" spans="1:4" x14ac:dyDescent="0.3">
      <c r="A5372">
        <v>5371</v>
      </c>
      <c r="B5372">
        <v>4.9888000000000003</v>
      </c>
      <c r="C5372">
        <v>2.1630600000000002</v>
      </c>
      <c r="D5372">
        <v>10.791073728000002</v>
      </c>
    </row>
    <row r="5373" spans="1:4" x14ac:dyDescent="0.3">
      <c r="A5373">
        <v>5372</v>
      </c>
      <c r="B5373">
        <v>4.9886999999999997</v>
      </c>
      <c r="C5373">
        <v>2.12371</v>
      </c>
      <c r="D5373">
        <v>10.594552076999999</v>
      </c>
    </row>
    <row r="5374" spans="1:4" x14ac:dyDescent="0.3">
      <c r="A5374">
        <v>5373</v>
      </c>
      <c r="B5374">
        <v>4.9973000000000001</v>
      </c>
      <c r="C5374">
        <v>2.1521400000000002</v>
      </c>
      <c r="D5374">
        <v>10.754889222000001</v>
      </c>
    </row>
    <row r="5375" spans="1:4" x14ac:dyDescent="0.3">
      <c r="A5375">
        <v>5374</v>
      </c>
      <c r="B5375">
        <v>4.9833999999999996</v>
      </c>
      <c r="C5375">
        <v>2.17062</v>
      </c>
      <c r="D5375">
        <v>10.817067708</v>
      </c>
    </row>
    <row r="5376" spans="1:4" x14ac:dyDescent="0.3">
      <c r="A5376">
        <v>5375</v>
      </c>
      <c r="B5376">
        <v>4.9915000000000003</v>
      </c>
      <c r="C5376">
        <v>2.1463100000000002</v>
      </c>
      <c r="D5376">
        <v>10.713306365000001</v>
      </c>
    </row>
    <row r="5377" spans="1:4" x14ac:dyDescent="0.3">
      <c r="A5377">
        <v>5376</v>
      </c>
      <c r="B5377">
        <v>4.9875999999999996</v>
      </c>
      <c r="C5377">
        <v>2.137</v>
      </c>
      <c r="D5377">
        <v>10.6585012</v>
      </c>
    </row>
    <row r="5378" spans="1:4" x14ac:dyDescent="0.3">
      <c r="A5378">
        <v>5377</v>
      </c>
      <c r="B5378">
        <v>4.9865000000000004</v>
      </c>
      <c r="C5378">
        <v>2.17761</v>
      </c>
      <c r="D5378">
        <v>10.858652265000002</v>
      </c>
    </row>
    <row r="5379" spans="1:4" x14ac:dyDescent="0.3">
      <c r="A5379">
        <v>5378</v>
      </c>
      <c r="B5379">
        <v>4.9884000000000004</v>
      </c>
      <c r="C5379">
        <v>2.15611</v>
      </c>
      <c r="D5379">
        <v>10.755539124</v>
      </c>
    </row>
    <row r="5380" spans="1:4" x14ac:dyDescent="0.3">
      <c r="A5380">
        <v>5379</v>
      </c>
      <c r="B5380">
        <v>4.9867999999999997</v>
      </c>
      <c r="C5380">
        <v>2.1825999999999999</v>
      </c>
      <c r="D5380">
        <v>10.884189679999999</v>
      </c>
    </row>
    <row r="5381" spans="1:4" x14ac:dyDescent="0.3">
      <c r="A5381">
        <v>5380</v>
      </c>
      <c r="B5381">
        <v>4.9855999999999998</v>
      </c>
      <c r="C5381">
        <v>2.16153</v>
      </c>
      <c r="D5381">
        <v>10.776523967999999</v>
      </c>
    </row>
    <row r="5382" spans="1:4" x14ac:dyDescent="0.3">
      <c r="A5382">
        <v>5381</v>
      </c>
      <c r="B5382">
        <v>4.9866999999999999</v>
      </c>
      <c r="C5382">
        <v>2.1629900000000002</v>
      </c>
      <c r="D5382">
        <v>10.786182233</v>
      </c>
    </row>
    <row r="5383" spans="1:4" x14ac:dyDescent="0.3">
      <c r="A5383">
        <v>5382</v>
      </c>
      <c r="B5383">
        <v>4.9848999999999997</v>
      </c>
      <c r="C5383">
        <v>2.1771199999999999</v>
      </c>
      <c r="D5383">
        <v>10.852725487999999</v>
      </c>
    </row>
    <row r="5384" spans="1:4" x14ac:dyDescent="0.3">
      <c r="A5384">
        <v>5383</v>
      </c>
      <c r="B5384">
        <v>4.9881000000000002</v>
      </c>
      <c r="C5384">
        <v>2.12426</v>
      </c>
      <c r="D5384">
        <v>10.596021306000001</v>
      </c>
    </row>
    <row r="5385" spans="1:4" x14ac:dyDescent="0.3">
      <c r="A5385">
        <v>5384</v>
      </c>
      <c r="B5385">
        <v>4.9863999999999997</v>
      </c>
      <c r="C5385">
        <v>2.15998</v>
      </c>
      <c r="D5385">
        <v>10.770524271999999</v>
      </c>
    </row>
    <row r="5386" spans="1:4" x14ac:dyDescent="0.3">
      <c r="A5386">
        <v>5385</v>
      </c>
      <c r="B5386">
        <v>5.0030999999999999</v>
      </c>
      <c r="C5386">
        <v>2.1500400000000002</v>
      </c>
      <c r="D5386">
        <v>10.756865124000001</v>
      </c>
    </row>
    <row r="5387" spans="1:4" x14ac:dyDescent="0.3">
      <c r="A5387">
        <v>5386</v>
      </c>
      <c r="B5387">
        <v>4.9884000000000004</v>
      </c>
      <c r="C5387">
        <v>2.17448</v>
      </c>
      <c r="D5387">
        <v>10.847176032</v>
      </c>
    </row>
    <row r="5388" spans="1:4" x14ac:dyDescent="0.3">
      <c r="A5388">
        <v>5387</v>
      </c>
      <c r="B5388">
        <v>4.9942000000000002</v>
      </c>
      <c r="C5388">
        <v>2.0992799999999998</v>
      </c>
      <c r="D5388">
        <v>10.484224176</v>
      </c>
    </row>
    <row r="5389" spans="1:4" x14ac:dyDescent="0.3">
      <c r="A5389">
        <v>5388</v>
      </c>
      <c r="B5389">
        <v>4.9890999999999996</v>
      </c>
      <c r="C5389">
        <v>2.1880299999999999</v>
      </c>
      <c r="D5389">
        <v>10.916300472999998</v>
      </c>
    </row>
    <row r="5390" spans="1:4" x14ac:dyDescent="0.3">
      <c r="A5390">
        <v>5389</v>
      </c>
      <c r="B5390">
        <v>4.9931999999999999</v>
      </c>
      <c r="C5390">
        <v>2.16743</v>
      </c>
      <c r="D5390">
        <v>10.822411475999999</v>
      </c>
    </row>
    <row r="5391" spans="1:4" x14ac:dyDescent="0.3">
      <c r="A5391">
        <v>5390</v>
      </c>
      <c r="B5391">
        <v>4.9885000000000002</v>
      </c>
      <c r="C5391">
        <v>2.1428600000000002</v>
      </c>
      <c r="D5391">
        <v>10.689657110000001</v>
      </c>
    </row>
    <row r="5392" spans="1:4" x14ac:dyDescent="0.3">
      <c r="A5392">
        <v>5391</v>
      </c>
      <c r="B5392">
        <v>4.99</v>
      </c>
      <c r="C5392">
        <v>2.1413000000000002</v>
      </c>
      <c r="D5392">
        <v>10.685087000000001</v>
      </c>
    </row>
    <row r="5393" spans="1:4" x14ac:dyDescent="0.3">
      <c r="A5393">
        <v>5392</v>
      </c>
      <c r="B5393">
        <v>4.9873000000000003</v>
      </c>
      <c r="C5393">
        <v>2.1032999999999999</v>
      </c>
      <c r="D5393">
        <v>10.489788090000001</v>
      </c>
    </row>
    <row r="5394" spans="1:4" x14ac:dyDescent="0.3">
      <c r="A5394">
        <v>5393</v>
      </c>
      <c r="B5394">
        <v>4.9859999999999998</v>
      </c>
      <c r="C5394">
        <v>2.1602399999999999</v>
      </c>
      <c r="D5394">
        <v>10.77095664</v>
      </c>
    </row>
    <row r="5395" spans="1:4" x14ac:dyDescent="0.3">
      <c r="A5395">
        <v>5394</v>
      </c>
      <c r="B5395">
        <v>4.9866999999999999</v>
      </c>
      <c r="C5395">
        <v>2.11253</v>
      </c>
      <c r="D5395">
        <v>10.534553351</v>
      </c>
    </row>
    <row r="5396" spans="1:4" x14ac:dyDescent="0.3">
      <c r="A5396">
        <v>5395</v>
      </c>
      <c r="B5396">
        <v>4.9866999999999999</v>
      </c>
      <c r="C5396">
        <v>2.1797200000000001</v>
      </c>
      <c r="D5396">
        <v>10.869609724</v>
      </c>
    </row>
    <row r="5397" spans="1:4" x14ac:dyDescent="0.3">
      <c r="A5397">
        <v>5396</v>
      </c>
      <c r="B5397">
        <v>4.9928999999999997</v>
      </c>
      <c r="C5397">
        <v>2.1314000000000002</v>
      </c>
      <c r="D5397">
        <v>10.641867060000001</v>
      </c>
    </row>
    <row r="5398" spans="1:4" x14ac:dyDescent="0.3">
      <c r="A5398">
        <v>5397</v>
      </c>
      <c r="B5398">
        <v>4.9865000000000004</v>
      </c>
      <c r="C5398">
        <v>2.15381</v>
      </c>
      <c r="D5398">
        <v>10.739973565000001</v>
      </c>
    </row>
    <row r="5399" spans="1:4" x14ac:dyDescent="0.3">
      <c r="A5399">
        <v>5398</v>
      </c>
      <c r="B5399">
        <v>4.9862000000000002</v>
      </c>
      <c r="C5399">
        <v>2.1469200000000002</v>
      </c>
      <c r="D5399">
        <v>10.704972504000001</v>
      </c>
    </row>
    <row r="5400" spans="1:4" x14ac:dyDescent="0.3">
      <c r="A5400">
        <v>5399</v>
      </c>
      <c r="B5400">
        <v>4.9894999999999996</v>
      </c>
      <c r="C5400">
        <v>2.1688399999999999</v>
      </c>
      <c r="D5400">
        <v>10.821427179999999</v>
      </c>
    </row>
    <row r="5401" spans="1:4" x14ac:dyDescent="0.3">
      <c r="A5401">
        <v>5400</v>
      </c>
      <c r="B5401">
        <v>4.9893999999999998</v>
      </c>
      <c r="C5401">
        <v>2.1392199999999999</v>
      </c>
      <c r="D5401">
        <v>10.673424268</v>
      </c>
    </row>
    <row r="5402" spans="1:4" x14ac:dyDescent="0.3">
      <c r="A5402">
        <v>5401</v>
      </c>
      <c r="B5402">
        <v>4.9917999999999996</v>
      </c>
      <c r="C5402">
        <v>2.1076899999999998</v>
      </c>
      <c r="D5402">
        <v>10.521166941999999</v>
      </c>
    </row>
    <row r="5403" spans="1:4" x14ac:dyDescent="0.3">
      <c r="A5403">
        <v>5402</v>
      </c>
      <c r="B5403">
        <v>4.9989999999999997</v>
      </c>
      <c r="C5403">
        <v>2.07646</v>
      </c>
      <c r="D5403">
        <v>10.380223539999999</v>
      </c>
    </row>
    <row r="5404" spans="1:4" x14ac:dyDescent="0.3">
      <c r="A5404">
        <v>5403</v>
      </c>
      <c r="B5404">
        <v>4.9865000000000004</v>
      </c>
      <c r="C5404">
        <v>2.1805599999999998</v>
      </c>
      <c r="D5404">
        <v>10.873362439999999</v>
      </c>
    </row>
    <row r="5405" spans="1:4" x14ac:dyDescent="0.3">
      <c r="A5405">
        <v>5404</v>
      </c>
      <c r="B5405">
        <v>4.9878999999999998</v>
      </c>
      <c r="C5405">
        <v>2.1600299999999999</v>
      </c>
      <c r="D5405">
        <v>10.774013636999999</v>
      </c>
    </row>
    <row r="5406" spans="1:4" x14ac:dyDescent="0.3">
      <c r="A5406">
        <v>5405</v>
      </c>
      <c r="B5406">
        <v>4.9927999999999999</v>
      </c>
      <c r="C5406">
        <v>2.0171199999999998</v>
      </c>
      <c r="D5406">
        <v>10.071076735999998</v>
      </c>
    </row>
    <row r="5407" spans="1:4" x14ac:dyDescent="0.3">
      <c r="A5407">
        <v>5406</v>
      </c>
      <c r="B5407">
        <v>4.9912000000000001</v>
      </c>
      <c r="C5407">
        <v>2.1484100000000002</v>
      </c>
      <c r="D5407">
        <v>10.723143992000001</v>
      </c>
    </row>
    <row r="5408" spans="1:4" x14ac:dyDescent="0.3">
      <c r="A5408">
        <v>5407</v>
      </c>
      <c r="B5408">
        <v>4.9870000000000001</v>
      </c>
      <c r="C5408">
        <v>2.1774</v>
      </c>
      <c r="D5408">
        <v>10.858693800000001</v>
      </c>
    </row>
    <row r="5409" spans="1:4" x14ac:dyDescent="0.3">
      <c r="A5409">
        <v>5408</v>
      </c>
      <c r="B5409">
        <v>4.9867999999999997</v>
      </c>
      <c r="C5409">
        <v>2.1301399999999999</v>
      </c>
      <c r="D5409">
        <v>10.622582152</v>
      </c>
    </row>
    <row r="5410" spans="1:4" x14ac:dyDescent="0.3">
      <c r="A5410">
        <v>5409</v>
      </c>
      <c r="B5410">
        <v>4.9897999999999998</v>
      </c>
      <c r="C5410">
        <v>2.1741299999999999</v>
      </c>
      <c r="D5410">
        <v>10.848473874</v>
      </c>
    </row>
    <row r="5411" spans="1:4" x14ac:dyDescent="0.3">
      <c r="A5411">
        <v>5410</v>
      </c>
      <c r="B5411">
        <v>4.9889999999999999</v>
      </c>
      <c r="C5411">
        <v>2.19678</v>
      </c>
      <c r="D5411">
        <v>10.959735419999999</v>
      </c>
    </row>
    <row r="5412" spans="1:4" x14ac:dyDescent="0.3">
      <c r="A5412">
        <v>5411</v>
      </c>
      <c r="B5412">
        <v>4.9884000000000004</v>
      </c>
      <c r="C5412">
        <v>2.1740400000000002</v>
      </c>
      <c r="D5412">
        <v>10.844981136000001</v>
      </c>
    </row>
    <row r="5413" spans="1:4" x14ac:dyDescent="0.3">
      <c r="A5413">
        <v>5412</v>
      </c>
      <c r="B5413">
        <v>4.9870999999999999</v>
      </c>
      <c r="C5413">
        <v>2.1600199999999998</v>
      </c>
      <c r="D5413">
        <v>10.772235741999999</v>
      </c>
    </row>
    <row r="5414" spans="1:4" x14ac:dyDescent="0.3">
      <c r="A5414">
        <v>5413</v>
      </c>
      <c r="B5414">
        <v>4.9996</v>
      </c>
      <c r="C5414">
        <v>2.1540900000000001</v>
      </c>
      <c r="D5414">
        <v>10.769588364000001</v>
      </c>
    </row>
    <row r="5415" spans="1:4" x14ac:dyDescent="0.3">
      <c r="A5415">
        <v>5414</v>
      </c>
      <c r="B5415">
        <v>4.9884000000000004</v>
      </c>
      <c r="C5415">
        <v>2.1653500000000001</v>
      </c>
      <c r="D5415">
        <v>10.801631940000002</v>
      </c>
    </row>
    <row r="5416" spans="1:4" x14ac:dyDescent="0.3">
      <c r="A5416">
        <v>5415</v>
      </c>
      <c r="B5416">
        <v>4.9908999999999999</v>
      </c>
      <c r="C5416">
        <v>2.12947</v>
      </c>
      <c r="D5416">
        <v>10.627971822999999</v>
      </c>
    </row>
    <row r="5417" spans="1:4" x14ac:dyDescent="0.3">
      <c r="A5417">
        <v>5416</v>
      </c>
      <c r="B5417">
        <v>4.9907000000000004</v>
      </c>
      <c r="C5417">
        <v>2.1442600000000001</v>
      </c>
      <c r="D5417">
        <v>10.701358382</v>
      </c>
    </row>
    <row r="5418" spans="1:4" x14ac:dyDescent="0.3">
      <c r="A5418">
        <v>5417</v>
      </c>
      <c r="B5418">
        <v>4.9934000000000003</v>
      </c>
      <c r="C5418">
        <v>2.1276899999999999</v>
      </c>
      <c r="D5418">
        <v>10.624407246000001</v>
      </c>
    </row>
    <row r="5419" spans="1:4" x14ac:dyDescent="0.3">
      <c r="A5419">
        <v>5418</v>
      </c>
      <c r="B5419">
        <v>4.9881000000000002</v>
      </c>
      <c r="C5419">
        <v>2.1262300000000001</v>
      </c>
      <c r="D5419">
        <v>10.605847863000001</v>
      </c>
    </row>
    <row r="5420" spans="1:4" x14ac:dyDescent="0.3">
      <c r="A5420">
        <v>5419</v>
      </c>
      <c r="B5420">
        <v>4.9889999999999999</v>
      </c>
      <c r="C5420">
        <v>2.15232</v>
      </c>
      <c r="D5420">
        <v>10.73792448</v>
      </c>
    </row>
    <row r="5421" spans="1:4" x14ac:dyDescent="0.3">
      <c r="A5421">
        <v>5420</v>
      </c>
      <c r="B5421">
        <v>4.9885000000000002</v>
      </c>
      <c r="C5421">
        <v>2.18757</v>
      </c>
      <c r="D5421">
        <v>10.912692945</v>
      </c>
    </row>
    <row r="5422" spans="1:4" x14ac:dyDescent="0.3">
      <c r="A5422">
        <v>5421</v>
      </c>
      <c r="B5422">
        <v>4.9924999999999997</v>
      </c>
      <c r="C5422">
        <v>2.1101100000000002</v>
      </c>
      <c r="D5422">
        <v>10.534724175000001</v>
      </c>
    </row>
    <row r="5423" spans="1:4" x14ac:dyDescent="0.3">
      <c r="A5423">
        <v>5422</v>
      </c>
      <c r="B5423">
        <v>4.9889999999999999</v>
      </c>
      <c r="C5423">
        <v>2.11775</v>
      </c>
      <c r="D5423">
        <v>10.565454750000001</v>
      </c>
    </row>
    <row r="5424" spans="1:4" x14ac:dyDescent="0.3">
      <c r="A5424">
        <v>5423</v>
      </c>
      <c r="B5424">
        <v>4.9897999999999998</v>
      </c>
      <c r="C5424">
        <v>2.1159699999999999</v>
      </c>
      <c r="D5424">
        <v>10.558267105999999</v>
      </c>
    </row>
    <row r="5425" spans="1:4" x14ac:dyDescent="0.3">
      <c r="A5425">
        <v>5424</v>
      </c>
      <c r="B5425">
        <v>4.9984000000000002</v>
      </c>
      <c r="C5425">
        <v>2.1386699999999998</v>
      </c>
      <c r="D5425">
        <v>10.689928128</v>
      </c>
    </row>
    <row r="5426" spans="1:4" x14ac:dyDescent="0.3">
      <c r="A5426">
        <v>5425</v>
      </c>
      <c r="B5426">
        <v>4.9912000000000001</v>
      </c>
      <c r="C5426">
        <v>2.1917800000000001</v>
      </c>
      <c r="D5426">
        <v>10.939612336</v>
      </c>
    </row>
    <row r="5427" spans="1:4" x14ac:dyDescent="0.3">
      <c r="A5427">
        <v>5426</v>
      </c>
      <c r="B5427">
        <v>4.9892000000000003</v>
      </c>
      <c r="C5427">
        <v>2.1711399999999998</v>
      </c>
      <c r="D5427">
        <v>10.832251687999999</v>
      </c>
    </row>
    <row r="5428" spans="1:4" x14ac:dyDescent="0.3">
      <c r="A5428">
        <v>5427</v>
      </c>
      <c r="B5428">
        <v>4.9885000000000002</v>
      </c>
      <c r="C5428">
        <v>2.14818</v>
      </c>
      <c r="D5428">
        <v>10.71619593</v>
      </c>
    </row>
    <row r="5429" spans="1:4" x14ac:dyDescent="0.3">
      <c r="A5429">
        <v>5428</v>
      </c>
      <c r="B5429">
        <v>4.9894999999999996</v>
      </c>
      <c r="C5429">
        <v>2.1294</v>
      </c>
      <c r="D5429">
        <v>10.624641299999999</v>
      </c>
    </row>
    <row r="5430" spans="1:4" x14ac:dyDescent="0.3">
      <c r="A5430">
        <v>5429</v>
      </c>
      <c r="B5430">
        <v>4.9890999999999996</v>
      </c>
      <c r="C5430">
        <v>2.11192</v>
      </c>
      <c r="D5430">
        <v>10.536580072</v>
      </c>
    </row>
    <row r="5431" spans="1:4" x14ac:dyDescent="0.3">
      <c r="A5431">
        <v>5430</v>
      </c>
      <c r="B5431">
        <v>5.0029000000000003</v>
      </c>
      <c r="C5431">
        <v>2.14079</v>
      </c>
      <c r="D5431">
        <v>10.710158291000001</v>
      </c>
    </row>
    <row r="5432" spans="1:4" x14ac:dyDescent="0.3">
      <c r="A5432">
        <v>5431</v>
      </c>
      <c r="B5432">
        <v>4.9893000000000001</v>
      </c>
      <c r="C5432">
        <v>2.1628500000000002</v>
      </c>
      <c r="D5432">
        <v>10.791107505000001</v>
      </c>
    </row>
    <row r="5433" spans="1:4" x14ac:dyDescent="0.3">
      <c r="A5433">
        <v>5432</v>
      </c>
      <c r="B5433">
        <v>4.9859999999999998</v>
      </c>
      <c r="C5433">
        <v>2.15598</v>
      </c>
      <c r="D5433">
        <v>10.749716279999999</v>
      </c>
    </row>
    <row r="5434" spans="1:4" x14ac:dyDescent="0.3">
      <c r="A5434">
        <v>5433</v>
      </c>
      <c r="B5434">
        <v>4.9934000000000003</v>
      </c>
      <c r="C5434">
        <v>2.1188699999999998</v>
      </c>
      <c r="D5434">
        <v>10.580365457999999</v>
      </c>
    </row>
    <row r="5435" spans="1:4" x14ac:dyDescent="0.3">
      <c r="A5435">
        <v>5434</v>
      </c>
      <c r="B5435">
        <v>4.9881000000000002</v>
      </c>
      <c r="C5435">
        <v>2.1324200000000002</v>
      </c>
      <c r="D5435">
        <v>10.636724202000002</v>
      </c>
    </row>
    <row r="5436" spans="1:4" x14ac:dyDescent="0.3">
      <c r="A5436">
        <v>5435</v>
      </c>
      <c r="B5436">
        <v>4.9934000000000003</v>
      </c>
      <c r="C5436">
        <v>2.1569799999999999</v>
      </c>
      <c r="D5436">
        <v>10.770663932</v>
      </c>
    </row>
    <row r="5437" spans="1:4" x14ac:dyDescent="0.3">
      <c r="A5437">
        <v>5436</v>
      </c>
      <c r="B5437">
        <v>4.9897999999999998</v>
      </c>
      <c r="C5437">
        <v>2.11212</v>
      </c>
      <c r="D5437">
        <v>10.539056376</v>
      </c>
    </row>
    <row r="5438" spans="1:4" x14ac:dyDescent="0.3">
      <c r="A5438">
        <v>5437</v>
      </c>
      <c r="B5438">
        <v>4.9867999999999997</v>
      </c>
      <c r="C5438">
        <v>2.1806000000000001</v>
      </c>
      <c r="D5438">
        <v>10.87421608</v>
      </c>
    </row>
    <row r="5439" spans="1:4" x14ac:dyDescent="0.3">
      <c r="A5439">
        <v>5438</v>
      </c>
      <c r="B5439">
        <v>4.9866999999999999</v>
      </c>
      <c r="C5439">
        <v>2.1423999999999999</v>
      </c>
      <c r="D5439">
        <v>10.683506079999999</v>
      </c>
    </row>
    <row r="5440" spans="1:4" x14ac:dyDescent="0.3">
      <c r="A5440">
        <v>5439</v>
      </c>
      <c r="B5440">
        <v>4.9913999999999996</v>
      </c>
      <c r="C5440">
        <v>2.1816900000000001</v>
      </c>
      <c r="D5440">
        <v>10.889687466</v>
      </c>
    </row>
    <row r="5441" spans="1:4" x14ac:dyDescent="0.3">
      <c r="A5441">
        <v>5440</v>
      </c>
      <c r="B5441">
        <v>4.9885999999999999</v>
      </c>
      <c r="C5441">
        <v>2.1829299999999998</v>
      </c>
      <c r="D5441">
        <v>10.889764597999999</v>
      </c>
    </row>
    <row r="5442" spans="1:4" x14ac:dyDescent="0.3">
      <c r="A5442">
        <v>5441</v>
      </c>
      <c r="B5442">
        <v>4.9916999999999998</v>
      </c>
      <c r="C5442">
        <v>2.16208</v>
      </c>
      <c r="D5442">
        <v>10.792454736</v>
      </c>
    </row>
    <row r="5443" spans="1:4" x14ac:dyDescent="0.3">
      <c r="A5443">
        <v>5442</v>
      </c>
      <c r="B5443">
        <v>4.9892000000000003</v>
      </c>
      <c r="C5443">
        <v>2.12405</v>
      </c>
      <c r="D5443">
        <v>10.59731026</v>
      </c>
    </row>
    <row r="5444" spans="1:4" x14ac:dyDescent="0.3">
      <c r="A5444">
        <v>5443</v>
      </c>
      <c r="B5444">
        <v>5.0387000000000004</v>
      </c>
      <c r="C5444">
        <v>1.0734600000000001</v>
      </c>
      <c r="D5444">
        <v>5.4088429020000008</v>
      </c>
    </row>
    <row r="5445" spans="1:4" x14ac:dyDescent="0.3">
      <c r="A5445">
        <v>5444</v>
      </c>
      <c r="B5445">
        <v>5.1341999999999999</v>
      </c>
      <c r="C5445">
        <v>0.95725000000000005</v>
      </c>
      <c r="D5445">
        <v>4.9147129500000002</v>
      </c>
    </row>
    <row r="5446" spans="1:4" x14ac:dyDescent="0.3">
      <c r="A5446">
        <v>5445</v>
      </c>
      <c r="B5446">
        <v>5.1341999999999999</v>
      </c>
      <c r="C5446">
        <v>0.93984000000000001</v>
      </c>
      <c r="D5446">
        <v>4.8253265279999997</v>
      </c>
    </row>
    <row r="5447" spans="1:4" x14ac:dyDescent="0.3">
      <c r="A5447">
        <v>5446</v>
      </c>
      <c r="B5447">
        <v>5.1391</v>
      </c>
      <c r="C5447">
        <v>0.91098000000000001</v>
      </c>
      <c r="D5447">
        <v>4.6816173179999998</v>
      </c>
    </row>
    <row r="5448" spans="1:4" x14ac:dyDescent="0.3">
      <c r="A5448">
        <v>5447</v>
      </c>
      <c r="B5448">
        <v>5.0270000000000001</v>
      </c>
      <c r="C5448">
        <v>1.7975699999999999</v>
      </c>
      <c r="D5448">
        <v>9.0363843900000003</v>
      </c>
    </row>
    <row r="5449" spans="1:4" x14ac:dyDescent="0.3">
      <c r="A5449">
        <v>5448</v>
      </c>
      <c r="B5449">
        <v>5.0244999999999997</v>
      </c>
      <c r="C5449">
        <v>1.86382</v>
      </c>
      <c r="D5449">
        <v>9.364763589999999</v>
      </c>
    </row>
    <row r="5450" spans="1:4" x14ac:dyDescent="0.3">
      <c r="A5450">
        <v>5449</v>
      </c>
      <c r="B5450">
        <v>5.0132000000000003</v>
      </c>
      <c r="C5450">
        <v>1.96414</v>
      </c>
      <c r="D5450">
        <v>9.8466266480000009</v>
      </c>
    </row>
    <row r="5451" spans="1:4" x14ac:dyDescent="0.3">
      <c r="A5451">
        <v>5450</v>
      </c>
      <c r="B5451">
        <v>5.0141999999999998</v>
      </c>
      <c r="C5451">
        <v>1.9405300000000001</v>
      </c>
      <c r="D5451">
        <v>9.7302055260000007</v>
      </c>
    </row>
    <row r="5452" spans="1:4" x14ac:dyDescent="0.3">
      <c r="A5452">
        <v>5451</v>
      </c>
      <c r="B5452">
        <v>5.0145999999999997</v>
      </c>
      <c r="C5452">
        <v>1.9182600000000001</v>
      </c>
      <c r="D5452">
        <v>9.6193065959999995</v>
      </c>
    </row>
    <row r="5453" spans="1:4" x14ac:dyDescent="0.3">
      <c r="A5453">
        <v>5452</v>
      </c>
      <c r="B5453">
        <v>5.0167000000000002</v>
      </c>
      <c r="C5453">
        <v>1.95143</v>
      </c>
      <c r="D5453">
        <v>9.7897388809999999</v>
      </c>
    </row>
    <row r="5454" spans="1:4" x14ac:dyDescent="0.3">
      <c r="A5454">
        <v>5453</v>
      </c>
      <c r="B5454">
        <v>5.0145999999999997</v>
      </c>
      <c r="C5454">
        <v>1.9238900000000001</v>
      </c>
      <c r="D5454">
        <v>9.6475387940000008</v>
      </c>
    </row>
    <row r="5455" spans="1:4" x14ac:dyDescent="0.3">
      <c r="A5455">
        <v>5454</v>
      </c>
      <c r="B5455">
        <v>4.9909999999999997</v>
      </c>
      <c r="C5455">
        <v>2.1648700000000001</v>
      </c>
      <c r="D5455">
        <v>10.80486617</v>
      </c>
    </row>
    <row r="5456" spans="1:4" x14ac:dyDescent="0.3">
      <c r="A5456">
        <v>5455</v>
      </c>
      <c r="B5456">
        <v>4.9934000000000003</v>
      </c>
      <c r="C5456">
        <v>2.1277900000000001</v>
      </c>
      <c r="D5456">
        <v>10.624906586000002</v>
      </c>
    </row>
    <row r="5457" spans="1:4" x14ac:dyDescent="0.3">
      <c r="A5457">
        <v>5456</v>
      </c>
      <c r="B5457">
        <v>4.9882</v>
      </c>
      <c r="C5457">
        <v>2.1764299999999999</v>
      </c>
      <c r="D5457">
        <v>10.856468125999999</v>
      </c>
    </row>
    <row r="5458" spans="1:4" x14ac:dyDescent="0.3">
      <c r="A5458">
        <v>5457</v>
      </c>
      <c r="B5458">
        <v>4.9923000000000002</v>
      </c>
      <c r="C5458">
        <v>2.0905900000000002</v>
      </c>
      <c r="D5458">
        <v>10.436852457000001</v>
      </c>
    </row>
    <row r="5459" spans="1:4" x14ac:dyDescent="0.3">
      <c r="A5459">
        <v>5458</v>
      </c>
      <c r="B5459">
        <v>4.9913999999999996</v>
      </c>
      <c r="C5459">
        <v>2.1613600000000002</v>
      </c>
      <c r="D5459">
        <v>10.788212304</v>
      </c>
    </row>
    <row r="5460" spans="1:4" x14ac:dyDescent="0.3">
      <c r="A5460">
        <v>5459</v>
      </c>
      <c r="B5460">
        <v>4.9904000000000002</v>
      </c>
      <c r="C5460">
        <v>2.1658900000000001</v>
      </c>
      <c r="D5460">
        <v>10.808657456000001</v>
      </c>
    </row>
    <row r="5461" spans="1:4" x14ac:dyDescent="0.3">
      <c r="A5461">
        <v>5460</v>
      </c>
      <c r="B5461">
        <v>4.9870000000000001</v>
      </c>
      <c r="C5461">
        <v>2.16472</v>
      </c>
      <c r="D5461">
        <v>10.79545864</v>
      </c>
    </row>
    <row r="5462" spans="1:4" x14ac:dyDescent="0.3">
      <c r="A5462">
        <v>5461</v>
      </c>
      <c r="B5462">
        <v>4.9889000000000001</v>
      </c>
      <c r="C5462">
        <v>2.1357900000000001</v>
      </c>
      <c r="D5462">
        <v>10.655242731000001</v>
      </c>
    </row>
    <row r="5463" spans="1:4" x14ac:dyDescent="0.3">
      <c r="A5463">
        <v>5462</v>
      </c>
      <c r="B5463">
        <v>4.9917999999999996</v>
      </c>
      <c r="C5463">
        <v>2.1417000000000002</v>
      </c>
      <c r="D5463">
        <v>10.690938060000001</v>
      </c>
    </row>
    <row r="5464" spans="1:4" x14ac:dyDescent="0.3">
      <c r="A5464">
        <v>5463</v>
      </c>
      <c r="B5464">
        <v>4.9856999999999996</v>
      </c>
      <c r="C5464">
        <v>2.1587200000000002</v>
      </c>
      <c r="D5464">
        <v>10.762730304</v>
      </c>
    </row>
    <row r="5465" spans="1:4" x14ac:dyDescent="0.3">
      <c r="A5465">
        <v>5464</v>
      </c>
      <c r="B5465">
        <v>4.9893999999999998</v>
      </c>
      <c r="C5465">
        <v>2.1162000000000001</v>
      </c>
      <c r="D5465">
        <v>10.558568279999999</v>
      </c>
    </row>
    <row r="5466" spans="1:4" x14ac:dyDescent="0.3">
      <c r="A5466">
        <v>5465</v>
      </c>
      <c r="B5466">
        <v>4.9936999999999996</v>
      </c>
      <c r="C5466">
        <v>2.1183700000000001</v>
      </c>
      <c r="D5466">
        <v>10.578504269</v>
      </c>
    </row>
    <row r="5467" spans="1:4" x14ac:dyDescent="0.3">
      <c r="A5467">
        <v>5466</v>
      </c>
      <c r="B5467">
        <v>4.9945000000000004</v>
      </c>
      <c r="C5467">
        <v>2.1360100000000002</v>
      </c>
      <c r="D5467">
        <v>10.668301945000001</v>
      </c>
    </row>
    <row r="5468" spans="1:4" x14ac:dyDescent="0.3">
      <c r="A5468">
        <v>5467</v>
      </c>
      <c r="B5468">
        <v>4.9856999999999996</v>
      </c>
      <c r="C5468">
        <v>2.1737899999999999</v>
      </c>
      <c r="D5468">
        <v>10.837864802999999</v>
      </c>
    </row>
    <row r="5469" spans="1:4" x14ac:dyDescent="0.3">
      <c r="A5469">
        <v>5468</v>
      </c>
      <c r="B5469">
        <v>4.9882</v>
      </c>
      <c r="C5469">
        <v>2.1181899999999998</v>
      </c>
      <c r="D5469">
        <v>10.565955357999998</v>
      </c>
    </row>
    <row r="5470" spans="1:4" x14ac:dyDescent="0.3">
      <c r="A5470">
        <v>5469</v>
      </c>
      <c r="B5470">
        <v>4.9912000000000001</v>
      </c>
      <c r="C5470">
        <v>2.1201400000000001</v>
      </c>
      <c r="D5470">
        <v>10.582042768000001</v>
      </c>
    </row>
    <row r="5471" spans="1:4" x14ac:dyDescent="0.3">
      <c r="A5471">
        <v>5470</v>
      </c>
      <c r="B5471">
        <v>4.9898999999999996</v>
      </c>
      <c r="C5471">
        <v>2.2112500000000002</v>
      </c>
      <c r="D5471">
        <v>11.033916375</v>
      </c>
    </row>
    <row r="5472" spans="1:4" x14ac:dyDescent="0.3">
      <c r="A5472">
        <v>5471</v>
      </c>
      <c r="B5472">
        <v>4.9898999999999996</v>
      </c>
      <c r="C5472">
        <v>2.1670799999999999</v>
      </c>
      <c r="D5472">
        <v>10.813512491999999</v>
      </c>
    </row>
    <row r="5473" spans="1:4" x14ac:dyDescent="0.3">
      <c r="A5473">
        <v>5472</v>
      </c>
      <c r="B5473">
        <v>4.9889999999999999</v>
      </c>
      <c r="C5473">
        <v>2.1815099999999998</v>
      </c>
      <c r="D5473">
        <v>10.883553389999999</v>
      </c>
    </row>
    <row r="5474" spans="1:4" x14ac:dyDescent="0.3">
      <c r="A5474">
        <v>5473</v>
      </c>
      <c r="B5474">
        <v>4.9859</v>
      </c>
      <c r="C5474">
        <v>2.1597200000000001</v>
      </c>
      <c r="D5474">
        <v>10.768147948000001</v>
      </c>
    </row>
    <row r="5475" spans="1:4" x14ac:dyDescent="0.3">
      <c r="A5475">
        <v>5474</v>
      </c>
      <c r="B5475">
        <v>4.9907000000000004</v>
      </c>
      <c r="C5475">
        <v>2.1558199999999998</v>
      </c>
      <c r="D5475">
        <v>10.759050874</v>
      </c>
    </row>
    <row r="5476" spans="1:4" x14ac:dyDescent="0.3">
      <c r="A5476">
        <v>5475</v>
      </c>
      <c r="B5476">
        <v>4.9870999999999999</v>
      </c>
      <c r="C5476">
        <v>2.1844399999999999</v>
      </c>
      <c r="D5476">
        <v>10.894020723999999</v>
      </c>
    </row>
    <row r="5477" spans="1:4" x14ac:dyDescent="0.3">
      <c r="A5477">
        <v>5476</v>
      </c>
      <c r="B5477">
        <v>4.9874999999999998</v>
      </c>
      <c r="C5477">
        <v>2.13632</v>
      </c>
      <c r="D5477">
        <v>10.654895999999999</v>
      </c>
    </row>
    <row r="5478" spans="1:4" x14ac:dyDescent="0.3">
      <c r="A5478">
        <v>5477</v>
      </c>
      <c r="B5478">
        <v>4.992</v>
      </c>
      <c r="C5478">
        <v>2.1583899999999998</v>
      </c>
      <c r="D5478">
        <v>10.774682879999999</v>
      </c>
    </row>
    <row r="5479" spans="1:4" x14ac:dyDescent="0.3">
      <c r="A5479">
        <v>5478</v>
      </c>
      <c r="B5479">
        <v>4.9894999999999996</v>
      </c>
      <c r="C5479">
        <v>2.1265800000000001</v>
      </c>
      <c r="D5479">
        <v>10.61057091</v>
      </c>
    </row>
    <row r="5480" spans="1:4" x14ac:dyDescent="0.3">
      <c r="A5480">
        <v>5479</v>
      </c>
      <c r="B5480">
        <v>4.9875999999999996</v>
      </c>
      <c r="C5480">
        <v>2.17197</v>
      </c>
      <c r="D5480">
        <v>10.832917571999999</v>
      </c>
    </row>
    <row r="5481" spans="1:4" x14ac:dyDescent="0.3">
      <c r="A5481">
        <v>5480</v>
      </c>
      <c r="B5481">
        <v>4.9878</v>
      </c>
      <c r="C5481">
        <v>2.15734</v>
      </c>
      <c r="D5481">
        <v>10.760380452</v>
      </c>
    </row>
    <row r="5482" spans="1:4" x14ac:dyDescent="0.3">
      <c r="A5482">
        <v>5481</v>
      </c>
      <c r="B5482">
        <v>4.9889999999999999</v>
      </c>
      <c r="C5482">
        <v>2.1426400000000001</v>
      </c>
      <c r="D5482">
        <v>10.689630960000001</v>
      </c>
    </row>
    <row r="5483" spans="1:4" x14ac:dyDescent="0.3">
      <c r="A5483">
        <v>5482</v>
      </c>
      <c r="B5483">
        <v>4.9882999999999997</v>
      </c>
      <c r="C5483">
        <v>2.1562100000000002</v>
      </c>
      <c r="D5483">
        <v>10.755822343</v>
      </c>
    </row>
    <row r="5484" spans="1:4" x14ac:dyDescent="0.3">
      <c r="A5484">
        <v>5483</v>
      </c>
      <c r="B5484">
        <v>4.9851000000000001</v>
      </c>
      <c r="C5484">
        <v>2.1471399999999998</v>
      </c>
      <c r="D5484">
        <v>10.703707613999999</v>
      </c>
    </row>
    <row r="5485" spans="1:4" x14ac:dyDescent="0.3">
      <c r="A5485">
        <v>5484</v>
      </c>
      <c r="B5485">
        <v>4.9859</v>
      </c>
      <c r="C5485">
        <v>2.1644299999999999</v>
      </c>
      <c r="D5485">
        <v>10.791631536999999</v>
      </c>
    </row>
    <row r="5486" spans="1:4" x14ac:dyDescent="0.3">
      <c r="A5486">
        <v>5485</v>
      </c>
      <c r="B5486">
        <v>4.9859</v>
      </c>
      <c r="C5486">
        <v>2.1708400000000001</v>
      </c>
      <c r="D5486">
        <v>10.823591156000001</v>
      </c>
    </row>
    <row r="5487" spans="1:4" x14ac:dyDescent="0.3">
      <c r="A5487">
        <v>5486</v>
      </c>
      <c r="B5487">
        <v>4.9917999999999996</v>
      </c>
      <c r="C5487">
        <v>2.1525500000000002</v>
      </c>
      <c r="D5487">
        <v>10.74509909</v>
      </c>
    </row>
    <row r="5488" spans="1:4" x14ac:dyDescent="0.3">
      <c r="A5488">
        <v>5487</v>
      </c>
      <c r="B5488">
        <v>4.9893000000000001</v>
      </c>
      <c r="C5488">
        <v>2.1615600000000001</v>
      </c>
      <c r="D5488">
        <v>10.784671308</v>
      </c>
    </row>
    <row r="5489" spans="1:4" x14ac:dyDescent="0.3">
      <c r="A5489">
        <v>5488</v>
      </c>
      <c r="B5489">
        <v>4.9886999999999997</v>
      </c>
      <c r="C5489">
        <v>2.1382300000000001</v>
      </c>
      <c r="D5489">
        <v>10.666988001</v>
      </c>
    </row>
    <row r="5490" spans="1:4" x14ac:dyDescent="0.3">
      <c r="A5490">
        <v>5489</v>
      </c>
      <c r="B5490">
        <v>4.9931999999999999</v>
      </c>
      <c r="C5490">
        <v>2.1647799999999999</v>
      </c>
      <c r="D5490">
        <v>10.809179495999999</v>
      </c>
    </row>
    <row r="5491" spans="1:4" x14ac:dyDescent="0.3">
      <c r="A5491">
        <v>5490</v>
      </c>
      <c r="B5491">
        <v>4.9842000000000004</v>
      </c>
      <c r="C5491">
        <v>2.1731699999999998</v>
      </c>
      <c r="D5491">
        <v>10.831513914</v>
      </c>
    </row>
    <row r="5492" spans="1:4" x14ac:dyDescent="0.3">
      <c r="A5492">
        <v>5491</v>
      </c>
      <c r="B5492">
        <v>4.9846000000000004</v>
      </c>
      <c r="C5492">
        <v>2.1502500000000002</v>
      </c>
      <c r="D5492">
        <v>10.718136150000001</v>
      </c>
    </row>
    <row r="5493" spans="1:4" x14ac:dyDescent="0.3">
      <c r="A5493">
        <v>5492</v>
      </c>
      <c r="B5493">
        <v>4.9870000000000001</v>
      </c>
      <c r="C5493">
        <v>2.1565300000000001</v>
      </c>
      <c r="D5493">
        <v>10.754615110000001</v>
      </c>
    </row>
    <row r="5494" spans="1:4" x14ac:dyDescent="0.3">
      <c r="A5494">
        <v>5493</v>
      </c>
      <c r="B5494">
        <v>4.9844999999999997</v>
      </c>
      <c r="C5494">
        <v>2.1478299999999999</v>
      </c>
      <c r="D5494">
        <v>10.705858634999998</v>
      </c>
    </row>
    <row r="5495" spans="1:4" x14ac:dyDescent="0.3">
      <c r="A5495">
        <v>5494</v>
      </c>
      <c r="B5495">
        <v>4.9915000000000003</v>
      </c>
      <c r="C5495">
        <v>2.1790699999999998</v>
      </c>
      <c r="D5495">
        <v>10.876827904999999</v>
      </c>
    </row>
    <row r="5496" spans="1:4" x14ac:dyDescent="0.3">
      <c r="A5496">
        <v>5495</v>
      </c>
      <c r="B5496">
        <v>4.9878999999999998</v>
      </c>
      <c r="C5496">
        <v>2.18709</v>
      </c>
      <c r="D5496">
        <v>10.908986211</v>
      </c>
    </row>
    <row r="5497" spans="1:4" x14ac:dyDescent="0.3">
      <c r="A5497">
        <v>5496</v>
      </c>
      <c r="B5497">
        <v>4.9936999999999996</v>
      </c>
      <c r="C5497">
        <v>2.11415</v>
      </c>
      <c r="D5497">
        <v>10.557430855</v>
      </c>
    </row>
    <row r="5498" spans="1:4" x14ac:dyDescent="0.3">
      <c r="A5498">
        <v>5497</v>
      </c>
      <c r="B5498">
        <v>4.9884000000000004</v>
      </c>
      <c r="C5498">
        <v>2.1532300000000002</v>
      </c>
      <c r="D5498">
        <v>10.741172532000002</v>
      </c>
    </row>
    <row r="5499" spans="1:4" x14ac:dyDescent="0.3">
      <c r="A5499">
        <v>5498</v>
      </c>
      <c r="B5499">
        <v>4.9884000000000004</v>
      </c>
      <c r="C5499">
        <v>2.1594699999999998</v>
      </c>
      <c r="D5499">
        <v>10.772300147999999</v>
      </c>
    </row>
    <row r="5500" spans="1:4" x14ac:dyDescent="0.3">
      <c r="A5500">
        <v>5499</v>
      </c>
      <c r="B5500">
        <v>4.9832000000000001</v>
      </c>
      <c r="C5500">
        <v>2.17265</v>
      </c>
      <c r="D5500">
        <v>10.82674948</v>
      </c>
    </row>
    <row r="5501" spans="1:4" x14ac:dyDescent="0.3">
      <c r="A5501">
        <v>5500</v>
      </c>
      <c r="B5501">
        <v>4.9916999999999998</v>
      </c>
      <c r="C5501">
        <v>2.1091299999999999</v>
      </c>
      <c r="D5501">
        <v>10.528144221</v>
      </c>
    </row>
    <row r="5502" spans="1:4" x14ac:dyDescent="0.3">
      <c r="A5502">
        <v>5501</v>
      </c>
      <c r="B5502">
        <v>4.9842000000000004</v>
      </c>
      <c r="C5502">
        <v>2.1642399999999999</v>
      </c>
      <c r="D5502">
        <v>10.787005008000001</v>
      </c>
    </row>
    <row r="5503" spans="1:4" x14ac:dyDescent="0.3">
      <c r="A5503">
        <v>5502</v>
      </c>
      <c r="B5503">
        <v>4.9894999999999996</v>
      </c>
      <c r="C5503">
        <v>2.1366700000000001</v>
      </c>
      <c r="D5503">
        <v>10.660914965</v>
      </c>
    </row>
    <row r="5504" spans="1:4" x14ac:dyDescent="0.3">
      <c r="A5504">
        <v>5503</v>
      </c>
      <c r="B5504">
        <v>4.9894999999999996</v>
      </c>
      <c r="C5504">
        <v>2.1774800000000001</v>
      </c>
      <c r="D5504">
        <v>10.86453646</v>
      </c>
    </row>
    <row r="5505" spans="1:4" x14ac:dyDescent="0.3">
      <c r="A5505">
        <v>5504</v>
      </c>
      <c r="B5505">
        <v>4.9893999999999998</v>
      </c>
      <c r="C5505">
        <v>2.1472500000000001</v>
      </c>
      <c r="D5505">
        <v>10.713489150000001</v>
      </c>
    </row>
    <row r="5506" spans="1:4" x14ac:dyDescent="0.3">
      <c r="A5506">
        <v>5505</v>
      </c>
      <c r="B5506">
        <v>5.0034999999999998</v>
      </c>
      <c r="C5506">
        <v>2.1163099999999999</v>
      </c>
      <c r="D5506">
        <v>10.588957084999999</v>
      </c>
    </row>
    <row r="5507" spans="1:4" x14ac:dyDescent="0.3">
      <c r="A5507">
        <v>5506</v>
      </c>
      <c r="B5507">
        <v>4.9920999999999998</v>
      </c>
      <c r="C5507">
        <v>2.1012300000000002</v>
      </c>
      <c r="D5507">
        <v>10.489550283</v>
      </c>
    </row>
    <row r="5508" spans="1:4" x14ac:dyDescent="0.3">
      <c r="A5508">
        <v>5507</v>
      </c>
      <c r="B5508">
        <v>4.9960000000000004</v>
      </c>
      <c r="C5508">
        <v>2.1998099999999998</v>
      </c>
      <c r="D5508">
        <v>10.99025076</v>
      </c>
    </row>
    <row r="5509" spans="1:4" x14ac:dyDescent="0.3">
      <c r="A5509">
        <v>5508</v>
      </c>
      <c r="B5509">
        <v>4.9917999999999996</v>
      </c>
      <c r="C5509">
        <v>2.1579299999999999</v>
      </c>
      <c r="D5509">
        <v>10.771954973999998</v>
      </c>
    </row>
    <row r="5510" spans="1:4" x14ac:dyDescent="0.3">
      <c r="A5510">
        <v>5509</v>
      </c>
      <c r="B5510">
        <v>4.9884000000000004</v>
      </c>
      <c r="C5510">
        <v>2.1212300000000002</v>
      </c>
      <c r="D5510">
        <v>10.581543732000002</v>
      </c>
    </row>
    <row r="5511" spans="1:4" x14ac:dyDescent="0.3">
      <c r="A5511">
        <v>5510</v>
      </c>
      <c r="B5511">
        <v>4.9875999999999996</v>
      </c>
      <c r="C5511">
        <v>2.17239</v>
      </c>
      <c r="D5511">
        <v>10.835012363999999</v>
      </c>
    </row>
    <row r="5512" spans="1:4" x14ac:dyDescent="0.3">
      <c r="A5512">
        <v>5511</v>
      </c>
      <c r="B5512">
        <v>4.9866999999999999</v>
      </c>
      <c r="C5512">
        <v>2.16357</v>
      </c>
      <c r="D5512">
        <v>10.789074519</v>
      </c>
    </row>
    <row r="5513" spans="1:4" x14ac:dyDescent="0.3">
      <c r="A5513">
        <v>5512</v>
      </c>
      <c r="B5513">
        <v>4.9893000000000001</v>
      </c>
      <c r="C5513">
        <v>2.09823</v>
      </c>
      <c r="D5513">
        <v>10.468698939000001</v>
      </c>
    </row>
    <row r="5514" spans="1:4" x14ac:dyDescent="0.3">
      <c r="A5514">
        <v>5513</v>
      </c>
      <c r="B5514">
        <v>4.9859</v>
      </c>
      <c r="C5514">
        <v>2.19076</v>
      </c>
      <c r="D5514">
        <v>10.922910284</v>
      </c>
    </row>
    <row r="5515" spans="1:4" x14ac:dyDescent="0.3">
      <c r="A5515">
        <v>5514</v>
      </c>
      <c r="B5515">
        <v>4.9867999999999997</v>
      </c>
      <c r="C5515">
        <v>2.1622400000000002</v>
      </c>
      <c r="D5515">
        <v>10.782658432</v>
      </c>
    </row>
    <row r="5516" spans="1:4" x14ac:dyDescent="0.3">
      <c r="A5516">
        <v>5515</v>
      </c>
      <c r="B5516">
        <v>4.9893999999999998</v>
      </c>
      <c r="C5516">
        <v>2.1510799999999999</v>
      </c>
      <c r="D5516">
        <v>10.732598551999999</v>
      </c>
    </row>
    <row r="5517" spans="1:4" x14ac:dyDescent="0.3">
      <c r="A5517">
        <v>5516</v>
      </c>
      <c r="B5517">
        <v>4.9852999999999996</v>
      </c>
      <c r="C5517">
        <v>2.1952699999999998</v>
      </c>
      <c r="D5517">
        <v>10.944079530999998</v>
      </c>
    </row>
    <row r="5518" spans="1:4" x14ac:dyDescent="0.3">
      <c r="A5518">
        <v>5517</v>
      </c>
      <c r="B5518">
        <v>4.9890999999999996</v>
      </c>
      <c r="C5518">
        <v>2.0487600000000001</v>
      </c>
      <c r="D5518">
        <v>10.221468516</v>
      </c>
    </row>
    <row r="5519" spans="1:4" x14ac:dyDescent="0.3">
      <c r="A5519">
        <v>5518</v>
      </c>
      <c r="B5519">
        <v>4.9898999999999996</v>
      </c>
      <c r="C5519">
        <v>2.2004100000000002</v>
      </c>
      <c r="D5519">
        <v>10.979825859</v>
      </c>
    </row>
    <row r="5520" spans="1:4" x14ac:dyDescent="0.3">
      <c r="A5520">
        <v>5519</v>
      </c>
      <c r="B5520">
        <v>4.9890999999999996</v>
      </c>
      <c r="C5520">
        <v>2.1331600000000002</v>
      </c>
      <c r="D5520">
        <v>10.642548555999999</v>
      </c>
    </row>
    <row r="5521" spans="1:4" x14ac:dyDescent="0.3">
      <c r="A5521">
        <v>5520</v>
      </c>
      <c r="B5521">
        <v>4.9881000000000002</v>
      </c>
      <c r="C5521">
        <v>2.16994</v>
      </c>
      <c r="D5521">
        <v>10.823877714</v>
      </c>
    </row>
    <row r="5522" spans="1:4" x14ac:dyDescent="0.3">
      <c r="A5522">
        <v>5521</v>
      </c>
      <c r="B5522">
        <v>4.9915000000000003</v>
      </c>
      <c r="C5522">
        <v>2.18763</v>
      </c>
      <c r="D5522">
        <v>10.919555145</v>
      </c>
    </row>
    <row r="5523" spans="1:4" x14ac:dyDescent="0.3">
      <c r="A5523">
        <v>5522</v>
      </c>
      <c r="B5523">
        <v>4.9886999999999997</v>
      </c>
      <c r="C5523">
        <v>2.1410900000000002</v>
      </c>
      <c r="D5523">
        <v>10.681255683</v>
      </c>
    </row>
    <row r="5524" spans="1:4" x14ac:dyDescent="0.3">
      <c r="A5524">
        <v>5523</v>
      </c>
      <c r="B5524">
        <v>4.9882</v>
      </c>
      <c r="C5524">
        <v>2.1966299999999999</v>
      </c>
      <c r="D5524">
        <v>10.957229765999999</v>
      </c>
    </row>
    <row r="5525" spans="1:4" x14ac:dyDescent="0.3">
      <c r="A5525">
        <v>5524</v>
      </c>
      <c r="B5525">
        <v>4.9912000000000001</v>
      </c>
      <c r="C5525">
        <v>2.1172399999999998</v>
      </c>
      <c r="D5525">
        <v>10.567568287999999</v>
      </c>
    </row>
    <row r="5526" spans="1:4" x14ac:dyDescent="0.3">
      <c r="A5526">
        <v>5525</v>
      </c>
      <c r="B5526">
        <v>4.9896000000000003</v>
      </c>
      <c r="C5526">
        <v>2.15856</v>
      </c>
      <c r="D5526">
        <v>10.770350976000001</v>
      </c>
    </row>
    <row r="5527" spans="1:4" x14ac:dyDescent="0.3">
      <c r="A5527">
        <v>5526</v>
      </c>
      <c r="B5527">
        <v>4.9856999999999996</v>
      </c>
      <c r="C5527">
        <v>2.1811400000000001</v>
      </c>
      <c r="D5527">
        <v>10.874509697999999</v>
      </c>
    </row>
    <row r="5528" spans="1:4" x14ac:dyDescent="0.3">
      <c r="A5528">
        <v>5527</v>
      </c>
      <c r="B5528">
        <v>4.9885000000000002</v>
      </c>
      <c r="C5528">
        <v>2.1125799999999999</v>
      </c>
      <c r="D5528">
        <v>10.538605329999999</v>
      </c>
    </row>
    <row r="5529" spans="1:4" x14ac:dyDescent="0.3">
      <c r="A5529">
        <v>5528</v>
      </c>
      <c r="B5529">
        <v>4.9839000000000002</v>
      </c>
      <c r="C5529">
        <v>2.2002999999999999</v>
      </c>
      <c r="D5529">
        <v>10.96607517</v>
      </c>
    </row>
    <row r="5530" spans="1:4" x14ac:dyDescent="0.3">
      <c r="A5530">
        <v>5529</v>
      </c>
      <c r="B5530">
        <v>4.9947999999999997</v>
      </c>
      <c r="C5530">
        <v>2.1361400000000001</v>
      </c>
      <c r="D5530">
        <v>10.669592072</v>
      </c>
    </row>
    <row r="5531" spans="1:4" x14ac:dyDescent="0.3">
      <c r="A5531">
        <v>5530</v>
      </c>
      <c r="B5531">
        <v>4.9878</v>
      </c>
      <c r="C5531">
        <v>2.15036</v>
      </c>
      <c r="D5531">
        <v>10.725565608</v>
      </c>
    </row>
    <row r="5532" spans="1:4" x14ac:dyDescent="0.3">
      <c r="A5532">
        <v>5531</v>
      </c>
      <c r="B5532">
        <v>4.9893000000000001</v>
      </c>
      <c r="C5532">
        <v>2.1892</v>
      </c>
      <c r="D5532">
        <v>10.92257556</v>
      </c>
    </row>
    <row r="5533" spans="1:4" x14ac:dyDescent="0.3">
      <c r="A5533">
        <v>5532</v>
      </c>
      <c r="B5533">
        <v>4.9976000000000003</v>
      </c>
      <c r="C5533">
        <v>2.1734</v>
      </c>
      <c r="D5533">
        <v>10.861783840000001</v>
      </c>
    </row>
    <row r="5534" spans="1:4" x14ac:dyDescent="0.3">
      <c r="A5534">
        <v>5533</v>
      </c>
      <c r="B5534">
        <v>4.9912000000000001</v>
      </c>
      <c r="C5534">
        <v>2.0990000000000002</v>
      </c>
      <c r="D5534">
        <v>10.476528800000001</v>
      </c>
    </row>
    <row r="5535" spans="1:4" x14ac:dyDescent="0.3">
      <c r="A5535">
        <v>5534</v>
      </c>
      <c r="B5535">
        <v>4.9898999999999996</v>
      </c>
      <c r="C5535">
        <v>2.1387200000000002</v>
      </c>
      <c r="D5535">
        <v>10.671998928000001</v>
      </c>
    </row>
    <row r="5536" spans="1:4" x14ac:dyDescent="0.3">
      <c r="A5536">
        <v>5535</v>
      </c>
      <c r="B5536">
        <v>4.9874000000000001</v>
      </c>
      <c r="C5536">
        <v>2.1859700000000002</v>
      </c>
      <c r="D5536">
        <v>10.902306778000002</v>
      </c>
    </row>
    <row r="5537" spans="1:4" x14ac:dyDescent="0.3">
      <c r="A5537">
        <v>5536</v>
      </c>
      <c r="B5537">
        <v>4.9851000000000001</v>
      </c>
      <c r="C5537">
        <v>2.16798</v>
      </c>
      <c r="D5537">
        <v>10.807597098</v>
      </c>
    </row>
    <row r="5538" spans="1:4" x14ac:dyDescent="0.3">
      <c r="A5538">
        <v>5537</v>
      </c>
      <c r="B5538">
        <v>4.9915000000000003</v>
      </c>
      <c r="C5538">
        <v>2.1607099999999999</v>
      </c>
      <c r="D5538">
        <v>10.785183965</v>
      </c>
    </row>
    <row r="5539" spans="1:4" x14ac:dyDescent="0.3">
      <c r="A5539">
        <v>5538</v>
      </c>
      <c r="B5539">
        <v>4.9896000000000003</v>
      </c>
      <c r="C5539">
        <v>2.0744099999999999</v>
      </c>
      <c r="D5539">
        <v>10.350476135999999</v>
      </c>
    </row>
    <row r="5540" spans="1:4" x14ac:dyDescent="0.3">
      <c r="A5540">
        <v>5539</v>
      </c>
      <c r="B5540">
        <v>4.9881000000000002</v>
      </c>
      <c r="C5540">
        <v>2.0664400000000001</v>
      </c>
      <c r="D5540">
        <v>10.307609364000001</v>
      </c>
    </row>
    <row r="5541" spans="1:4" x14ac:dyDescent="0.3">
      <c r="A5541">
        <v>5540</v>
      </c>
      <c r="B5541">
        <v>4.9882</v>
      </c>
      <c r="C5541">
        <v>2.0907499999999999</v>
      </c>
      <c r="D5541">
        <v>10.42907915</v>
      </c>
    </row>
    <row r="5542" spans="1:4" x14ac:dyDescent="0.3">
      <c r="A5542">
        <v>5541</v>
      </c>
      <c r="B5542">
        <v>4.9915000000000003</v>
      </c>
      <c r="C5542">
        <v>2.1481599999999998</v>
      </c>
      <c r="D5542">
        <v>10.72254064</v>
      </c>
    </row>
    <row r="5543" spans="1:4" x14ac:dyDescent="0.3">
      <c r="A5543">
        <v>5542</v>
      </c>
      <c r="B5543">
        <v>4.9863999999999997</v>
      </c>
      <c r="C5543">
        <v>2.18377</v>
      </c>
      <c r="D5543">
        <v>10.889150727999999</v>
      </c>
    </row>
    <row r="5544" spans="1:4" x14ac:dyDescent="0.3">
      <c r="A5544">
        <v>5543</v>
      </c>
      <c r="B5544">
        <v>4.9882</v>
      </c>
      <c r="C5544">
        <v>2.0631699999999999</v>
      </c>
      <c r="D5544">
        <v>10.291504593999999</v>
      </c>
    </row>
    <row r="5545" spans="1:4" x14ac:dyDescent="0.3">
      <c r="A5545">
        <v>5544</v>
      </c>
      <c r="B5545">
        <v>4.9885000000000002</v>
      </c>
      <c r="C5545">
        <v>2.1668400000000001</v>
      </c>
      <c r="D5545">
        <v>10.80928134</v>
      </c>
    </row>
    <row r="5546" spans="1:4" x14ac:dyDescent="0.3">
      <c r="A5546">
        <v>5545</v>
      </c>
      <c r="B5546">
        <v>4.9886999999999997</v>
      </c>
      <c r="C5546">
        <v>2.1738300000000002</v>
      </c>
      <c r="D5546">
        <v>10.844585721</v>
      </c>
    </row>
    <row r="5547" spans="1:4" x14ac:dyDescent="0.3">
      <c r="A5547">
        <v>5546</v>
      </c>
      <c r="B5547">
        <v>4.9886999999999997</v>
      </c>
      <c r="C5547">
        <v>1.99248</v>
      </c>
      <c r="D5547">
        <v>9.9398849760000001</v>
      </c>
    </row>
    <row r="5548" spans="1:4" x14ac:dyDescent="0.3">
      <c r="A5548">
        <v>5547</v>
      </c>
      <c r="B5548">
        <v>4.9897999999999998</v>
      </c>
      <c r="C5548">
        <v>2.1863000000000001</v>
      </c>
      <c r="D5548">
        <v>10.90919974</v>
      </c>
    </row>
    <row r="5549" spans="1:4" x14ac:dyDescent="0.3">
      <c r="A5549">
        <v>5548</v>
      </c>
      <c r="B5549">
        <v>4.9920999999999998</v>
      </c>
      <c r="C5549">
        <v>2.13544</v>
      </c>
      <c r="D5549">
        <v>10.660330024</v>
      </c>
    </row>
    <row r="5550" spans="1:4" x14ac:dyDescent="0.3">
      <c r="A5550">
        <v>5549</v>
      </c>
      <c r="B5550">
        <v>4.9875999999999996</v>
      </c>
      <c r="C5550">
        <v>2.1781600000000001</v>
      </c>
      <c r="D5550">
        <v>10.863790816</v>
      </c>
    </row>
    <row r="5551" spans="1:4" x14ac:dyDescent="0.3">
      <c r="A5551">
        <v>5550</v>
      </c>
      <c r="B5551">
        <v>4.9894999999999996</v>
      </c>
      <c r="C5551">
        <v>2.1830400000000001</v>
      </c>
      <c r="D5551">
        <v>10.892278079999999</v>
      </c>
    </row>
    <row r="5552" spans="1:4" x14ac:dyDescent="0.3">
      <c r="A5552">
        <v>5551</v>
      </c>
      <c r="B5552">
        <v>4.9873000000000003</v>
      </c>
      <c r="C5552">
        <v>2.1038399999999999</v>
      </c>
      <c r="D5552">
        <v>10.492481232000001</v>
      </c>
    </row>
    <row r="5553" spans="1:4" x14ac:dyDescent="0.3">
      <c r="A5553">
        <v>5552</v>
      </c>
      <c r="B5553">
        <v>4.9901</v>
      </c>
      <c r="C5553">
        <v>2.1386799999999999</v>
      </c>
      <c r="D5553">
        <v>10.672227068</v>
      </c>
    </row>
    <row r="5554" spans="1:4" x14ac:dyDescent="0.3">
      <c r="A5554">
        <v>5553</v>
      </c>
      <c r="B5554">
        <v>4.9904999999999999</v>
      </c>
      <c r="C5554">
        <v>2.10568</v>
      </c>
      <c r="D5554">
        <v>10.508396039999999</v>
      </c>
    </row>
    <row r="5555" spans="1:4" x14ac:dyDescent="0.3">
      <c r="A5555">
        <v>5554</v>
      </c>
      <c r="B5555">
        <v>4.9882</v>
      </c>
      <c r="C5555">
        <v>2.0954100000000002</v>
      </c>
      <c r="D5555">
        <v>10.452324162000002</v>
      </c>
    </row>
    <row r="5556" spans="1:4" x14ac:dyDescent="0.3">
      <c r="A5556">
        <v>5555</v>
      </c>
      <c r="B5556">
        <v>4.9904999999999999</v>
      </c>
      <c r="C5556">
        <v>2.16296</v>
      </c>
      <c r="D5556">
        <v>10.794251879999999</v>
      </c>
    </row>
    <row r="5557" spans="1:4" x14ac:dyDescent="0.3">
      <c r="A5557">
        <v>5556</v>
      </c>
      <c r="B5557">
        <v>4.9882</v>
      </c>
      <c r="C5557">
        <v>2.1490499999999999</v>
      </c>
      <c r="D5557">
        <v>10.71989121</v>
      </c>
    </row>
    <row r="5558" spans="1:4" x14ac:dyDescent="0.3">
      <c r="A5558">
        <v>5557</v>
      </c>
      <c r="B5558">
        <v>4.9851000000000001</v>
      </c>
      <c r="C5558">
        <v>2.1514700000000002</v>
      </c>
      <c r="D5558">
        <v>10.725293097000002</v>
      </c>
    </row>
    <row r="5559" spans="1:4" x14ac:dyDescent="0.3">
      <c r="A5559">
        <v>5558</v>
      </c>
      <c r="B5559">
        <v>4.9881000000000002</v>
      </c>
      <c r="C5559">
        <v>2.16343</v>
      </c>
      <c r="D5559">
        <v>10.791405183</v>
      </c>
    </row>
    <row r="5560" spans="1:4" x14ac:dyDescent="0.3">
      <c r="A5560">
        <v>5559</v>
      </c>
      <c r="B5560">
        <v>4.9867999999999997</v>
      </c>
      <c r="C5560">
        <v>2.1806800000000002</v>
      </c>
      <c r="D5560">
        <v>10.874615024000001</v>
      </c>
    </row>
    <row r="5561" spans="1:4" x14ac:dyDescent="0.3">
      <c r="A5561">
        <v>5560</v>
      </c>
      <c r="B5561">
        <v>4.9870000000000001</v>
      </c>
      <c r="C5561">
        <v>2.1782699999999999</v>
      </c>
      <c r="D5561">
        <v>10.86303249</v>
      </c>
    </row>
    <row r="5562" spans="1:4" x14ac:dyDescent="0.3">
      <c r="A5562">
        <v>5561</v>
      </c>
      <c r="B5562">
        <v>4.9873000000000003</v>
      </c>
      <c r="C5562">
        <v>2.1676899999999999</v>
      </c>
      <c r="D5562">
        <v>10.810920337000001</v>
      </c>
    </row>
    <row r="5563" spans="1:4" x14ac:dyDescent="0.3">
      <c r="A5563">
        <v>5562</v>
      </c>
      <c r="B5563">
        <v>4.9989999999999997</v>
      </c>
      <c r="C5563">
        <v>2.1863600000000001</v>
      </c>
      <c r="D5563">
        <v>10.929613639999999</v>
      </c>
    </row>
    <row r="5564" spans="1:4" x14ac:dyDescent="0.3">
      <c r="A5564">
        <v>5563</v>
      </c>
      <c r="B5564">
        <v>4.9907000000000004</v>
      </c>
      <c r="C5564">
        <v>2.1324299999999998</v>
      </c>
      <c r="D5564">
        <v>10.642318401000001</v>
      </c>
    </row>
    <row r="5565" spans="1:4" x14ac:dyDescent="0.3">
      <c r="A5565">
        <v>5564</v>
      </c>
      <c r="B5565">
        <v>4.9904000000000002</v>
      </c>
      <c r="C5565">
        <v>2.1527599999999998</v>
      </c>
      <c r="D5565">
        <v>10.743133503999999</v>
      </c>
    </row>
    <row r="5566" spans="1:4" x14ac:dyDescent="0.3">
      <c r="A5566">
        <v>5565</v>
      </c>
      <c r="B5566">
        <v>4.9890999999999996</v>
      </c>
      <c r="C5566">
        <v>2.1787399999999999</v>
      </c>
      <c r="D5566">
        <v>10.869951733999999</v>
      </c>
    </row>
    <row r="5567" spans="1:4" x14ac:dyDescent="0.3">
      <c r="A5567">
        <v>5566</v>
      </c>
      <c r="B5567">
        <v>4.9889999999999999</v>
      </c>
      <c r="C5567">
        <v>2.1025800000000001</v>
      </c>
      <c r="D5567">
        <v>10.489771620000001</v>
      </c>
    </row>
    <row r="5568" spans="1:4" x14ac:dyDescent="0.3">
      <c r="A5568">
        <v>5567</v>
      </c>
      <c r="B5568">
        <v>4.9886999999999997</v>
      </c>
      <c r="C5568">
        <v>2.1546400000000001</v>
      </c>
      <c r="D5568">
        <v>10.748852568</v>
      </c>
    </row>
    <row r="5569" spans="1:4" x14ac:dyDescent="0.3">
      <c r="A5569">
        <v>5568</v>
      </c>
      <c r="B5569">
        <v>4.9939</v>
      </c>
      <c r="C5569">
        <v>2.1213600000000001</v>
      </c>
      <c r="D5569">
        <v>10.593859704000002</v>
      </c>
    </row>
    <row r="5570" spans="1:4" x14ac:dyDescent="0.3">
      <c r="A5570">
        <v>5569</v>
      </c>
      <c r="B5570">
        <v>5.0029000000000003</v>
      </c>
      <c r="C5570">
        <v>2.1591200000000002</v>
      </c>
      <c r="D5570">
        <v>10.801861448000002</v>
      </c>
    </row>
    <row r="5571" spans="1:4" x14ac:dyDescent="0.3">
      <c r="A5571">
        <v>5570</v>
      </c>
      <c r="B5571">
        <v>4.9964000000000004</v>
      </c>
      <c r="C5571">
        <v>2.1392799999999998</v>
      </c>
      <c r="D5571">
        <v>10.688698592</v>
      </c>
    </row>
    <row r="5572" spans="1:4" x14ac:dyDescent="0.3">
      <c r="A5572">
        <v>5571</v>
      </c>
      <c r="B5572">
        <v>4.9912000000000001</v>
      </c>
      <c r="C5572">
        <v>2.12622</v>
      </c>
      <c r="D5572">
        <v>10.612389264000001</v>
      </c>
    </row>
    <row r="5573" spans="1:4" x14ac:dyDescent="0.3">
      <c r="A5573">
        <v>5572</v>
      </c>
      <c r="B5573">
        <v>5.0103999999999997</v>
      </c>
      <c r="C5573">
        <v>2.1327099999999999</v>
      </c>
      <c r="D5573">
        <v>10.685730183999999</v>
      </c>
    </row>
    <row r="5574" spans="1:4" x14ac:dyDescent="0.3">
      <c r="A5574">
        <v>5573</v>
      </c>
      <c r="B5574">
        <v>4.9890999999999996</v>
      </c>
      <c r="C5574">
        <v>2.1820900000000001</v>
      </c>
      <c r="D5574">
        <v>10.886665218999999</v>
      </c>
    </row>
    <row r="5575" spans="1:4" x14ac:dyDescent="0.3">
      <c r="A5575">
        <v>5574</v>
      </c>
      <c r="B5575">
        <v>4.9866999999999999</v>
      </c>
      <c r="C5575">
        <v>2.1313300000000002</v>
      </c>
      <c r="D5575">
        <v>10.628303311</v>
      </c>
    </row>
    <row r="5576" spans="1:4" x14ac:dyDescent="0.3">
      <c r="A5576">
        <v>5575</v>
      </c>
      <c r="B5576">
        <v>4.9894999999999996</v>
      </c>
      <c r="C5576">
        <v>2.1762800000000002</v>
      </c>
      <c r="D5576">
        <v>10.85854906</v>
      </c>
    </row>
    <row r="5577" spans="1:4" x14ac:dyDescent="0.3">
      <c r="A5577">
        <v>5576</v>
      </c>
      <c r="B5577">
        <v>4.9917999999999996</v>
      </c>
      <c r="C5577">
        <v>2.1616300000000002</v>
      </c>
      <c r="D5577">
        <v>10.790424634000001</v>
      </c>
    </row>
    <row r="5578" spans="1:4" x14ac:dyDescent="0.3">
      <c r="A5578">
        <v>5577</v>
      </c>
      <c r="B5578">
        <v>4.9892000000000003</v>
      </c>
      <c r="C5578">
        <v>2.1632400000000001</v>
      </c>
      <c r="D5578">
        <v>10.792837008000001</v>
      </c>
    </row>
    <row r="5579" spans="1:4" x14ac:dyDescent="0.3">
      <c r="A5579">
        <v>5578</v>
      </c>
      <c r="B5579">
        <v>4.9863999999999997</v>
      </c>
      <c r="C5579">
        <v>2.1708799999999999</v>
      </c>
      <c r="D5579">
        <v>10.824876031999999</v>
      </c>
    </row>
    <row r="5580" spans="1:4" x14ac:dyDescent="0.3">
      <c r="A5580">
        <v>5579</v>
      </c>
      <c r="B5580">
        <v>5.0008999999999997</v>
      </c>
      <c r="C5580">
        <v>2.1571099999999999</v>
      </c>
      <c r="D5580">
        <v>10.787491398999999</v>
      </c>
    </row>
    <row r="5581" spans="1:4" x14ac:dyDescent="0.3">
      <c r="A5581">
        <v>5580</v>
      </c>
      <c r="B5581">
        <v>4.9859999999999998</v>
      </c>
      <c r="C5581">
        <v>2.10229</v>
      </c>
      <c r="D5581">
        <v>10.482017939999999</v>
      </c>
    </row>
    <row r="5582" spans="1:4" x14ac:dyDescent="0.3">
      <c r="A5582">
        <v>5581</v>
      </c>
      <c r="B5582">
        <v>4.9894999999999996</v>
      </c>
      <c r="C5582">
        <v>2.15829</v>
      </c>
      <c r="D5582">
        <v>10.768787954999999</v>
      </c>
    </row>
    <row r="5583" spans="1:4" x14ac:dyDescent="0.3">
      <c r="A5583">
        <v>5582</v>
      </c>
      <c r="B5583">
        <v>4.9892000000000003</v>
      </c>
      <c r="C5583">
        <v>2.1652499999999999</v>
      </c>
      <c r="D5583">
        <v>10.802865300000001</v>
      </c>
    </row>
    <row r="5584" spans="1:4" x14ac:dyDescent="0.3">
      <c r="A5584">
        <v>5583</v>
      </c>
      <c r="B5584">
        <v>4.9893000000000001</v>
      </c>
      <c r="C5584">
        <v>2.1365699999999999</v>
      </c>
      <c r="D5584">
        <v>10.659988701</v>
      </c>
    </row>
    <row r="5585" spans="1:4" x14ac:dyDescent="0.3">
      <c r="A5585">
        <v>5584</v>
      </c>
      <c r="B5585">
        <v>4.9878</v>
      </c>
      <c r="C5585">
        <v>2.1460300000000001</v>
      </c>
      <c r="D5585">
        <v>10.703968434</v>
      </c>
    </row>
    <row r="5586" spans="1:4" x14ac:dyDescent="0.3">
      <c r="A5586">
        <v>5585</v>
      </c>
      <c r="B5586">
        <v>4.9896000000000003</v>
      </c>
      <c r="C5586">
        <v>2.0983399999999999</v>
      </c>
      <c r="D5586">
        <v>10.469877263999999</v>
      </c>
    </row>
    <row r="5587" spans="1:4" x14ac:dyDescent="0.3">
      <c r="A5587">
        <v>5586</v>
      </c>
      <c r="B5587">
        <v>4.9897</v>
      </c>
      <c r="C5587">
        <v>2.1547200000000002</v>
      </c>
      <c r="D5587">
        <v>10.751406384000001</v>
      </c>
    </row>
    <row r="5588" spans="1:4" x14ac:dyDescent="0.3">
      <c r="A5588">
        <v>5587</v>
      </c>
      <c r="B5588">
        <v>4.9897</v>
      </c>
      <c r="C5588">
        <v>2.1699199999999998</v>
      </c>
      <c r="D5588">
        <v>10.827249823999999</v>
      </c>
    </row>
    <row r="5589" spans="1:4" x14ac:dyDescent="0.3">
      <c r="A5589">
        <v>5588</v>
      </c>
      <c r="B5589">
        <v>4.9897999999999998</v>
      </c>
      <c r="C5589">
        <v>2.18228</v>
      </c>
      <c r="D5589">
        <v>10.889140743999999</v>
      </c>
    </row>
    <row r="5590" spans="1:4" x14ac:dyDescent="0.3">
      <c r="A5590">
        <v>5589</v>
      </c>
      <c r="B5590">
        <v>4.99</v>
      </c>
      <c r="C5590">
        <v>2.1549999999999998</v>
      </c>
      <c r="D5590">
        <v>10.753449999999999</v>
      </c>
    </row>
    <row r="5591" spans="1:4" x14ac:dyDescent="0.3">
      <c r="A5591">
        <v>5590</v>
      </c>
      <c r="B5591">
        <v>4.9870000000000001</v>
      </c>
      <c r="C5591">
        <v>2.1825199999999998</v>
      </c>
      <c r="D5591">
        <v>10.88422724</v>
      </c>
    </row>
    <row r="5592" spans="1:4" x14ac:dyDescent="0.3">
      <c r="A5592">
        <v>5591</v>
      </c>
      <c r="B5592">
        <v>4.9878</v>
      </c>
      <c r="C5592">
        <v>2.1237900000000001</v>
      </c>
      <c r="D5592">
        <v>10.593039762</v>
      </c>
    </row>
    <row r="5593" spans="1:4" x14ac:dyDescent="0.3">
      <c r="A5593">
        <v>5592</v>
      </c>
      <c r="B5593">
        <v>4.9896000000000003</v>
      </c>
      <c r="C5593">
        <v>2.1924299999999999</v>
      </c>
      <c r="D5593">
        <v>10.939348728000001</v>
      </c>
    </row>
    <row r="5594" spans="1:4" x14ac:dyDescent="0.3">
      <c r="A5594">
        <v>5593</v>
      </c>
      <c r="B5594">
        <v>4.9884000000000004</v>
      </c>
      <c r="C5594">
        <v>2.0982599999999998</v>
      </c>
      <c r="D5594">
        <v>10.466960184</v>
      </c>
    </row>
    <row r="5595" spans="1:4" x14ac:dyDescent="0.3">
      <c r="A5595">
        <v>5594</v>
      </c>
      <c r="B5595">
        <v>4.9892000000000003</v>
      </c>
      <c r="C5595">
        <v>2.1409899999999999</v>
      </c>
      <c r="D5595">
        <v>10.681827308000001</v>
      </c>
    </row>
    <row r="5596" spans="1:4" x14ac:dyDescent="0.3">
      <c r="A5596">
        <v>5595</v>
      </c>
      <c r="B5596">
        <v>4.9874000000000001</v>
      </c>
      <c r="C5596">
        <v>2.1852999999999998</v>
      </c>
      <c r="D5596">
        <v>10.898965219999999</v>
      </c>
    </row>
    <row r="5597" spans="1:4" x14ac:dyDescent="0.3">
      <c r="A5597">
        <v>5596</v>
      </c>
      <c r="B5597">
        <v>4.9886999999999997</v>
      </c>
      <c r="C5597">
        <v>2.1148099999999999</v>
      </c>
      <c r="D5597">
        <v>10.550152646999999</v>
      </c>
    </row>
    <row r="5598" spans="1:4" x14ac:dyDescent="0.3">
      <c r="A5598">
        <v>5597</v>
      </c>
      <c r="B5598">
        <v>4.9889000000000001</v>
      </c>
      <c r="C5598">
        <v>2.1932900000000002</v>
      </c>
      <c r="D5598">
        <v>10.942104481000001</v>
      </c>
    </row>
    <row r="5599" spans="1:4" x14ac:dyDescent="0.3">
      <c r="A5599">
        <v>5598</v>
      </c>
      <c r="B5599">
        <v>4.9916999999999998</v>
      </c>
      <c r="C5599">
        <v>2.1434899999999999</v>
      </c>
      <c r="D5599">
        <v>10.699659033</v>
      </c>
    </row>
    <row r="5600" spans="1:4" x14ac:dyDescent="0.3">
      <c r="A5600">
        <v>5599</v>
      </c>
      <c r="B5600">
        <v>4.9894999999999996</v>
      </c>
      <c r="C5600">
        <v>2.1606100000000001</v>
      </c>
      <c r="D5600">
        <v>10.780363594999999</v>
      </c>
    </row>
    <row r="5601" spans="1:4" x14ac:dyDescent="0.3">
      <c r="A5601">
        <v>5600</v>
      </c>
      <c r="B5601">
        <v>4.9885000000000002</v>
      </c>
      <c r="C5601">
        <v>2.1646899999999998</v>
      </c>
      <c r="D5601">
        <v>10.798556065</v>
      </c>
    </row>
    <row r="5602" spans="1:4" x14ac:dyDescent="0.3">
      <c r="A5602">
        <v>5601</v>
      </c>
      <c r="B5602">
        <v>4.9896000000000003</v>
      </c>
      <c r="C5602">
        <v>2.1307100000000001</v>
      </c>
      <c r="D5602">
        <v>10.631390616000001</v>
      </c>
    </row>
    <row r="5603" spans="1:4" x14ac:dyDescent="0.3">
      <c r="A5603">
        <v>5602</v>
      </c>
      <c r="B5603">
        <v>4.9892000000000003</v>
      </c>
      <c r="C5603">
        <v>2.1581000000000001</v>
      </c>
      <c r="D5603">
        <v>10.767192520000002</v>
      </c>
    </row>
    <row r="5604" spans="1:4" x14ac:dyDescent="0.3">
      <c r="A5604">
        <v>5603</v>
      </c>
      <c r="B5604">
        <v>4.9896000000000003</v>
      </c>
      <c r="C5604">
        <v>2.1621000000000001</v>
      </c>
      <c r="D5604">
        <v>10.788014160000001</v>
      </c>
    </row>
    <row r="5605" spans="1:4" x14ac:dyDescent="0.3">
      <c r="A5605">
        <v>5604</v>
      </c>
      <c r="B5605">
        <v>4.9889000000000001</v>
      </c>
      <c r="C5605">
        <v>2.1806800000000002</v>
      </c>
      <c r="D5605">
        <v>10.879194452000002</v>
      </c>
    </row>
    <row r="5606" spans="1:4" x14ac:dyDescent="0.3">
      <c r="A5606">
        <v>5605</v>
      </c>
      <c r="B5606">
        <v>4.9939</v>
      </c>
      <c r="C5606">
        <v>2.1021100000000001</v>
      </c>
      <c r="D5606">
        <v>10.497727129000001</v>
      </c>
    </row>
    <row r="5607" spans="1:4" x14ac:dyDescent="0.3">
      <c r="A5607">
        <v>5606</v>
      </c>
      <c r="B5607">
        <v>4.9859999999999998</v>
      </c>
      <c r="C5607">
        <v>2.1447600000000002</v>
      </c>
      <c r="D5607">
        <v>10.69377336</v>
      </c>
    </row>
    <row r="5608" spans="1:4" x14ac:dyDescent="0.3">
      <c r="A5608">
        <v>5607</v>
      </c>
      <c r="B5608">
        <v>4.9878999999999998</v>
      </c>
      <c r="C5608">
        <v>2.1346699999999998</v>
      </c>
      <c r="D5608">
        <v>10.647520492999998</v>
      </c>
    </row>
    <row r="5609" spans="1:4" x14ac:dyDescent="0.3">
      <c r="A5609">
        <v>5608</v>
      </c>
      <c r="B5609">
        <v>4.9889000000000001</v>
      </c>
      <c r="C5609">
        <v>2.0881099999999999</v>
      </c>
      <c r="D5609">
        <v>10.417371979</v>
      </c>
    </row>
    <row r="5610" spans="1:4" x14ac:dyDescent="0.3">
      <c r="A5610">
        <v>5609</v>
      </c>
      <c r="B5610">
        <v>4.9897999999999998</v>
      </c>
      <c r="C5610">
        <v>2.1764800000000002</v>
      </c>
      <c r="D5610">
        <v>10.860199904</v>
      </c>
    </row>
    <row r="5611" spans="1:4" x14ac:dyDescent="0.3">
      <c r="A5611">
        <v>5610</v>
      </c>
      <c r="B5611">
        <v>4.9916999999999998</v>
      </c>
      <c r="C5611">
        <v>2.1733600000000002</v>
      </c>
      <c r="D5611">
        <v>10.848761112</v>
      </c>
    </row>
    <row r="5612" spans="1:4" x14ac:dyDescent="0.3">
      <c r="A5612">
        <v>5611</v>
      </c>
      <c r="B5612">
        <v>4.9842000000000004</v>
      </c>
      <c r="C5612">
        <v>2.1884700000000001</v>
      </c>
      <c r="D5612">
        <v>10.907772174000002</v>
      </c>
    </row>
    <row r="5613" spans="1:4" x14ac:dyDescent="0.3">
      <c r="A5613">
        <v>5612</v>
      </c>
      <c r="B5613">
        <v>4.99</v>
      </c>
      <c r="C5613">
        <v>2.1204999999999998</v>
      </c>
      <c r="D5613">
        <v>10.581294999999999</v>
      </c>
    </row>
    <row r="5614" spans="1:4" x14ac:dyDescent="0.3">
      <c r="A5614">
        <v>5613</v>
      </c>
      <c r="B5614">
        <v>4.9881000000000002</v>
      </c>
      <c r="C5614">
        <v>2.1257799999999998</v>
      </c>
      <c r="D5614">
        <v>10.603603218</v>
      </c>
    </row>
    <row r="5615" spans="1:4" x14ac:dyDescent="0.3">
      <c r="A5615">
        <v>5614</v>
      </c>
      <c r="B5615">
        <v>4.9928999999999997</v>
      </c>
      <c r="C5615">
        <v>2.14954</v>
      </c>
      <c r="D5615">
        <v>10.732438265999999</v>
      </c>
    </row>
    <row r="5616" spans="1:4" x14ac:dyDescent="0.3">
      <c r="A5616">
        <v>5615</v>
      </c>
      <c r="B5616">
        <v>4.9928999999999997</v>
      </c>
      <c r="C5616">
        <v>2.15699</v>
      </c>
      <c r="D5616">
        <v>10.769635371</v>
      </c>
    </row>
    <row r="5617" spans="1:4" x14ac:dyDescent="0.3">
      <c r="A5617">
        <v>5616</v>
      </c>
      <c r="B5617">
        <v>4.9901</v>
      </c>
      <c r="C5617">
        <v>2.1845300000000001</v>
      </c>
      <c r="D5617">
        <v>10.901023153000001</v>
      </c>
    </row>
    <row r="5618" spans="1:4" x14ac:dyDescent="0.3">
      <c r="A5618">
        <v>5617</v>
      </c>
      <c r="B5618">
        <v>4.9936999999999996</v>
      </c>
      <c r="C5618">
        <v>2.1471399999999998</v>
      </c>
      <c r="D5618">
        <v>10.722173017999998</v>
      </c>
    </row>
    <row r="5619" spans="1:4" x14ac:dyDescent="0.3">
      <c r="A5619">
        <v>5618</v>
      </c>
      <c r="B5619">
        <v>4.9897999999999998</v>
      </c>
      <c r="C5619">
        <v>2.1616499999999998</v>
      </c>
      <c r="D5619">
        <v>10.786201169999998</v>
      </c>
    </row>
    <row r="5620" spans="1:4" x14ac:dyDescent="0.3">
      <c r="A5620">
        <v>5619</v>
      </c>
      <c r="B5620">
        <v>4.9874000000000001</v>
      </c>
      <c r="C5620">
        <v>2.1817700000000002</v>
      </c>
      <c r="D5620">
        <v>10.881359698000001</v>
      </c>
    </row>
    <row r="5621" spans="1:4" x14ac:dyDescent="0.3">
      <c r="A5621">
        <v>5620</v>
      </c>
      <c r="B5621">
        <v>4.9866999999999999</v>
      </c>
      <c r="C5621">
        <v>2.1438899999999999</v>
      </c>
      <c r="D5621">
        <v>10.690936262999999</v>
      </c>
    </row>
    <row r="5622" spans="1:4" x14ac:dyDescent="0.3">
      <c r="A5622">
        <v>5621</v>
      </c>
      <c r="B5622">
        <v>4.9960000000000004</v>
      </c>
      <c r="C5622">
        <v>2.1425999999999998</v>
      </c>
      <c r="D5622">
        <v>10.704429600000001</v>
      </c>
    </row>
    <row r="5623" spans="1:4" x14ac:dyDescent="0.3">
      <c r="A5623">
        <v>5622</v>
      </c>
      <c r="B5623">
        <v>4.9909999999999997</v>
      </c>
      <c r="C5623">
        <v>2.1760000000000002</v>
      </c>
      <c r="D5623">
        <v>10.860416000000001</v>
      </c>
    </row>
    <row r="5624" spans="1:4" x14ac:dyDescent="0.3">
      <c r="A5624">
        <v>5623</v>
      </c>
      <c r="B5624">
        <v>4.9901999999999997</v>
      </c>
      <c r="C5624">
        <v>2.14534</v>
      </c>
      <c r="D5624">
        <v>10.705675668</v>
      </c>
    </row>
    <row r="5625" spans="1:4" x14ac:dyDescent="0.3">
      <c r="A5625">
        <v>5624</v>
      </c>
      <c r="B5625">
        <v>4.9865000000000004</v>
      </c>
      <c r="C5625">
        <v>2.1779099999999998</v>
      </c>
      <c r="D5625">
        <v>10.860148215000001</v>
      </c>
    </row>
    <row r="5626" spans="1:4" x14ac:dyDescent="0.3">
      <c r="A5626">
        <v>5625</v>
      </c>
      <c r="B5626">
        <v>4.9896000000000003</v>
      </c>
      <c r="C5626">
        <v>2.2043900000000001</v>
      </c>
      <c r="D5626">
        <v>10.999024344</v>
      </c>
    </row>
    <row r="5627" spans="1:4" x14ac:dyDescent="0.3">
      <c r="A5627">
        <v>5626</v>
      </c>
      <c r="B5627">
        <v>4.9901</v>
      </c>
      <c r="C5627">
        <v>2.093</v>
      </c>
      <c r="D5627">
        <v>10.4442793</v>
      </c>
    </row>
    <row r="5628" spans="1:4" x14ac:dyDescent="0.3">
      <c r="A5628">
        <v>5627</v>
      </c>
      <c r="B5628">
        <v>4.9894999999999996</v>
      </c>
      <c r="C5628">
        <v>2.1695199999999999</v>
      </c>
      <c r="D5628">
        <v>10.824820039999999</v>
      </c>
    </row>
    <row r="5629" spans="1:4" x14ac:dyDescent="0.3">
      <c r="A5629">
        <v>5628</v>
      </c>
      <c r="B5629">
        <v>4.9915000000000003</v>
      </c>
      <c r="C5629">
        <v>2.1561900000000001</v>
      </c>
      <c r="D5629">
        <v>10.762622385</v>
      </c>
    </row>
    <row r="5630" spans="1:4" x14ac:dyDescent="0.3">
      <c r="A5630">
        <v>5629</v>
      </c>
      <c r="B5630">
        <v>4.9957000000000003</v>
      </c>
      <c r="C5630">
        <v>2.1387</v>
      </c>
      <c r="D5630">
        <v>10.684303590000001</v>
      </c>
    </row>
    <row r="5631" spans="1:4" x14ac:dyDescent="0.3">
      <c r="A5631">
        <v>5630</v>
      </c>
      <c r="B5631">
        <v>4.9912000000000001</v>
      </c>
      <c r="C5631">
        <v>2.1420400000000002</v>
      </c>
      <c r="D5631">
        <v>10.691350048</v>
      </c>
    </row>
    <row r="5632" spans="1:4" x14ac:dyDescent="0.3">
      <c r="A5632">
        <v>5631</v>
      </c>
      <c r="B5632">
        <v>4.9913999999999996</v>
      </c>
      <c r="C5632">
        <v>2.1908500000000002</v>
      </c>
      <c r="D5632">
        <v>10.935408690000001</v>
      </c>
    </row>
    <row r="5633" spans="1:4" x14ac:dyDescent="0.3">
      <c r="A5633">
        <v>5632</v>
      </c>
      <c r="B5633">
        <v>4.9915000000000003</v>
      </c>
      <c r="C5633">
        <v>2.1881599999999999</v>
      </c>
      <c r="D5633">
        <v>10.92220064</v>
      </c>
    </row>
    <row r="5634" spans="1:4" x14ac:dyDescent="0.3">
      <c r="A5634">
        <v>5633</v>
      </c>
      <c r="B5634">
        <v>4.9898999999999996</v>
      </c>
      <c r="C5634">
        <v>2.15028</v>
      </c>
      <c r="D5634">
        <v>10.729682171999999</v>
      </c>
    </row>
    <row r="5635" spans="1:4" x14ac:dyDescent="0.3">
      <c r="A5635">
        <v>5634</v>
      </c>
      <c r="B5635">
        <v>4.9874000000000001</v>
      </c>
      <c r="C5635">
        <v>2.0568399999999998</v>
      </c>
      <c r="D5635">
        <v>10.258283815999999</v>
      </c>
    </row>
    <row r="5636" spans="1:4" x14ac:dyDescent="0.3">
      <c r="A5636">
        <v>5635</v>
      </c>
      <c r="B5636">
        <v>4.9886999999999997</v>
      </c>
      <c r="C5636">
        <v>2.18527</v>
      </c>
      <c r="D5636">
        <v>10.901656448999999</v>
      </c>
    </row>
    <row r="5637" spans="1:4" x14ac:dyDescent="0.3">
      <c r="A5637">
        <v>5636</v>
      </c>
      <c r="B5637">
        <v>4.9913999999999996</v>
      </c>
      <c r="C5637">
        <v>2.1774499999999999</v>
      </c>
      <c r="D5637">
        <v>10.868523929999999</v>
      </c>
    </row>
    <row r="5638" spans="1:4" x14ac:dyDescent="0.3">
      <c r="A5638">
        <v>5637</v>
      </c>
      <c r="B5638">
        <v>4.9875999999999996</v>
      </c>
      <c r="C5638">
        <v>2.1727599999999998</v>
      </c>
      <c r="D5638">
        <v>10.836857775999999</v>
      </c>
    </row>
    <row r="5639" spans="1:4" x14ac:dyDescent="0.3">
      <c r="A5639">
        <v>5638</v>
      </c>
      <c r="B5639">
        <v>4.9892000000000003</v>
      </c>
      <c r="C5639">
        <v>2.12792</v>
      </c>
      <c r="D5639">
        <v>10.616618464</v>
      </c>
    </row>
    <row r="5640" spans="1:4" x14ac:dyDescent="0.3">
      <c r="A5640">
        <v>5639</v>
      </c>
      <c r="B5640">
        <v>4.9889000000000001</v>
      </c>
      <c r="C5640">
        <v>1.97434</v>
      </c>
      <c r="D5640">
        <v>9.8497848260000005</v>
      </c>
    </row>
    <row r="5641" spans="1:4" x14ac:dyDescent="0.3">
      <c r="A5641">
        <v>5640</v>
      </c>
      <c r="B5641">
        <v>4.9884000000000004</v>
      </c>
      <c r="C5641">
        <v>2.1013099999999998</v>
      </c>
      <c r="D5641">
        <v>10.482174804</v>
      </c>
    </row>
    <row r="5642" spans="1:4" x14ac:dyDescent="0.3">
      <c r="A5642">
        <v>5641</v>
      </c>
      <c r="B5642">
        <v>4.9893000000000001</v>
      </c>
      <c r="C5642">
        <v>2.1895699999999998</v>
      </c>
      <c r="D5642">
        <v>10.924421600999999</v>
      </c>
    </row>
    <row r="5643" spans="1:4" x14ac:dyDescent="0.3">
      <c r="A5643">
        <v>5642</v>
      </c>
      <c r="B5643">
        <v>4.9870000000000001</v>
      </c>
      <c r="C5643">
        <v>2.1572399999999998</v>
      </c>
      <c r="D5643">
        <v>10.758155879999999</v>
      </c>
    </row>
    <row r="5644" spans="1:4" x14ac:dyDescent="0.3">
      <c r="A5644">
        <v>5643</v>
      </c>
      <c r="B5644">
        <v>4.9897999999999998</v>
      </c>
      <c r="C5644">
        <v>2.0763600000000002</v>
      </c>
      <c r="D5644">
        <v>10.360621128</v>
      </c>
    </row>
    <row r="5645" spans="1:4" x14ac:dyDescent="0.3">
      <c r="A5645">
        <v>5644</v>
      </c>
      <c r="B5645">
        <v>4.9859</v>
      </c>
      <c r="C5645">
        <v>2.1409500000000001</v>
      </c>
      <c r="D5645">
        <v>10.674562605</v>
      </c>
    </row>
    <row r="5646" spans="1:4" x14ac:dyDescent="0.3">
      <c r="A5646">
        <v>5645</v>
      </c>
      <c r="B5646">
        <v>4.9854000000000003</v>
      </c>
      <c r="C5646">
        <v>2.16493</v>
      </c>
      <c r="D5646">
        <v>10.793042022</v>
      </c>
    </row>
    <row r="5647" spans="1:4" x14ac:dyDescent="0.3">
      <c r="A5647">
        <v>5646</v>
      </c>
      <c r="B5647">
        <v>4.9915000000000003</v>
      </c>
      <c r="C5647">
        <v>2.16439</v>
      </c>
      <c r="D5647">
        <v>10.803552685000001</v>
      </c>
    </row>
    <row r="5648" spans="1:4" x14ac:dyDescent="0.3">
      <c r="A5648">
        <v>5647</v>
      </c>
      <c r="B5648">
        <v>4.9881000000000002</v>
      </c>
      <c r="C5648">
        <v>2.1452900000000001</v>
      </c>
      <c r="D5648">
        <v>10.700921049000002</v>
      </c>
    </row>
    <row r="5649" spans="1:4" x14ac:dyDescent="0.3">
      <c r="A5649">
        <v>5648</v>
      </c>
      <c r="B5649">
        <v>4.9888000000000003</v>
      </c>
      <c r="C5649">
        <v>2.0950600000000001</v>
      </c>
      <c r="D5649">
        <v>10.451835328000001</v>
      </c>
    </row>
    <row r="5650" spans="1:4" x14ac:dyDescent="0.3">
      <c r="A5650">
        <v>5649</v>
      </c>
      <c r="B5650">
        <v>4.9865000000000004</v>
      </c>
      <c r="C5650">
        <v>2.1576900000000001</v>
      </c>
      <c r="D5650">
        <v>10.759321185000001</v>
      </c>
    </row>
    <row r="5651" spans="1:4" x14ac:dyDescent="0.3">
      <c r="A5651">
        <v>5650</v>
      </c>
      <c r="B5651">
        <v>4.9889999999999999</v>
      </c>
      <c r="C5651">
        <v>2.1162899999999998</v>
      </c>
      <c r="D5651">
        <v>10.558170809999998</v>
      </c>
    </row>
    <row r="5652" spans="1:4" x14ac:dyDescent="0.3">
      <c r="A5652">
        <v>5651</v>
      </c>
      <c r="B5652">
        <v>4.9886999999999997</v>
      </c>
      <c r="C5652">
        <v>2.1196199999999998</v>
      </c>
      <c r="D5652">
        <v>10.574148293999999</v>
      </c>
    </row>
    <row r="5653" spans="1:4" x14ac:dyDescent="0.3">
      <c r="A5653">
        <v>5652</v>
      </c>
      <c r="B5653">
        <v>4.9945000000000004</v>
      </c>
      <c r="C5653">
        <v>2.1876500000000001</v>
      </c>
      <c r="D5653">
        <v>10.926217925000001</v>
      </c>
    </row>
    <row r="5654" spans="1:4" x14ac:dyDescent="0.3">
      <c r="A5654">
        <v>5653</v>
      </c>
      <c r="B5654">
        <v>4.9892000000000003</v>
      </c>
      <c r="C5654">
        <v>2.16059</v>
      </c>
      <c r="D5654">
        <v>10.779615628</v>
      </c>
    </row>
    <row r="5655" spans="1:4" x14ac:dyDescent="0.3">
      <c r="A5655">
        <v>5654</v>
      </c>
      <c r="B5655">
        <v>4.9957000000000003</v>
      </c>
      <c r="C5655">
        <v>1.96844</v>
      </c>
      <c r="D5655">
        <v>9.8337357080000007</v>
      </c>
    </row>
    <row r="5656" spans="1:4" x14ac:dyDescent="0.3">
      <c r="A5656">
        <v>5655</v>
      </c>
      <c r="B5656">
        <v>4.9890999999999996</v>
      </c>
      <c r="C5656">
        <v>2.1135700000000002</v>
      </c>
      <c r="D5656">
        <v>10.544812087</v>
      </c>
    </row>
    <row r="5657" spans="1:4" x14ac:dyDescent="0.3">
      <c r="A5657">
        <v>5656</v>
      </c>
      <c r="B5657">
        <v>4.9885999999999999</v>
      </c>
      <c r="C5657">
        <v>2.1800299999999999</v>
      </c>
      <c r="D5657">
        <v>10.875297657999999</v>
      </c>
    </row>
    <row r="5658" spans="1:4" x14ac:dyDescent="0.3">
      <c r="A5658">
        <v>5657</v>
      </c>
      <c r="B5658">
        <v>4.9885999999999999</v>
      </c>
      <c r="C5658">
        <v>2.15673</v>
      </c>
      <c r="D5658">
        <v>10.759063277999999</v>
      </c>
    </row>
    <row r="5659" spans="1:4" x14ac:dyDescent="0.3">
      <c r="A5659">
        <v>5658</v>
      </c>
      <c r="B5659">
        <v>4.9862000000000002</v>
      </c>
      <c r="C5659">
        <v>2.17727</v>
      </c>
      <c r="D5659">
        <v>10.856303674000001</v>
      </c>
    </row>
    <row r="5660" spans="1:4" x14ac:dyDescent="0.3">
      <c r="A5660">
        <v>5659</v>
      </c>
      <c r="B5660">
        <v>4.9878</v>
      </c>
      <c r="C5660">
        <v>2.1758199999999999</v>
      </c>
      <c r="D5660">
        <v>10.852554995999999</v>
      </c>
    </row>
    <row r="5661" spans="1:4" x14ac:dyDescent="0.3">
      <c r="A5661">
        <v>5660</v>
      </c>
      <c r="B5661">
        <v>4.9882</v>
      </c>
      <c r="C5661">
        <v>2.15917</v>
      </c>
      <c r="D5661">
        <v>10.770371794000001</v>
      </c>
    </row>
    <row r="5662" spans="1:4" x14ac:dyDescent="0.3">
      <c r="A5662">
        <v>5661</v>
      </c>
      <c r="B5662">
        <v>4.9917999999999996</v>
      </c>
      <c r="C5662">
        <v>2.15672</v>
      </c>
      <c r="D5662">
        <v>10.765914895999998</v>
      </c>
    </row>
    <row r="5663" spans="1:4" x14ac:dyDescent="0.3">
      <c r="A5663">
        <v>5662</v>
      </c>
      <c r="B5663">
        <v>4.9920999999999998</v>
      </c>
      <c r="C5663">
        <v>2.1250300000000002</v>
      </c>
      <c r="D5663">
        <v>10.608362263</v>
      </c>
    </row>
    <row r="5664" spans="1:4" x14ac:dyDescent="0.3">
      <c r="A5664">
        <v>5663</v>
      </c>
      <c r="B5664">
        <v>4.9885999999999999</v>
      </c>
      <c r="C5664">
        <v>2.15557</v>
      </c>
      <c r="D5664">
        <v>10.753276502</v>
      </c>
    </row>
    <row r="5665" spans="1:4" x14ac:dyDescent="0.3">
      <c r="A5665">
        <v>5664</v>
      </c>
      <c r="B5665">
        <v>4.9915000000000003</v>
      </c>
      <c r="C5665">
        <v>2.14344</v>
      </c>
      <c r="D5665">
        <v>10.698980760000001</v>
      </c>
    </row>
    <row r="5666" spans="1:4" x14ac:dyDescent="0.3">
      <c r="A5666">
        <v>5665</v>
      </c>
      <c r="B5666">
        <v>4.9915000000000003</v>
      </c>
      <c r="C5666">
        <v>2.16839</v>
      </c>
      <c r="D5666">
        <v>10.823518685000002</v>
      </c>
    </row>
    <row r="5667" spans="1:4" x14ac:dyDescent="0.3">
      <c r="A5667">
        <v>5666</v>
      </c>
      <c r="B5667">
        <v>4.9892000000000003</v>
      </c>
      <c r="C5667">
        <v>2.1375700000000002</v>
      </c>
      <c r="D5667">
        <v>10.664764244000002</v>
      </c>
    </row>
    <row r="5668" spans="1:4" x14ac:dyDescent="0.3">
      <c r="A5668">
        <v>5667</v>
      </c>
      <c r="B5668">
        <v>4.9889000000000001</v>
      </c>
      <c r="C5668">
        <v>2.1520000000000001</v>
      </c>
      <c r="D5668">
        <v>10.736112800000001</v>
      </c>
    </row>
    <row r="5669" spans="1:4" x14ac:dyDescent="0.3">
      <c r="A5669">
        <v>5668</v>
      </c>
      <c r="B5669">
        <v>4.9923000000000002</v>
      </c>
      <c r="C5669">
        <v>2.1605400000000001</v>
      </c>
      <c r="D5669">
        <v>10.786063842000001</v>
      </c>
    </row>
    <row r="5670" spans="1:4" x14ac:dyDescent="0.3">
      <c r="A5670">
        <v>5669</v>
      </c>
      <c r="B5670">
        <v>4.992</v>
      </c>
      <c r="C5670">
        <v>2.1551</v>
      </c>
      <c r="D5670">
        <v>10.758259199999999</v>
      </c>
    </row>
    <row r="5671" spans="1:4" x14ac:dyDescent="0.3">
      <c r="A5671">
        <v>5670</v>
      </c>
      <c r="B5671">
        <v>4.9897999999999998</v>
      </c>
      <c r="C5671">
        <v>2.0278399999999999</v>
      </c>
      <c r="D5671">
        <v>10.118516031999999</v>
      </c>
    </row>
    <row r="5672" spans="1:4" x14ac:dyDescent="0.3">
      <c r="A5672">
        <v>5671</v>
      </c>
      <c r="B5672">
        <v>4.9924999999999997</v>
      </c>
      <c r="C5672">
        <v>2.1627700000000001</v>
      </c>
      <c r="D5672">
        <v>10.797629225</v>
      </c>
    </row>
    <row r="5673" spans="1:4" x14ac:dyDescent="0.3">
      <c r="A5673">
        <v>5672</v>
      </c>
      <c r="B5673">
        <v>4.9889999999999999</v>
      </c>
      <c r="C5673">
        <v>2.1598799999999998</v>
      </c>
      <c r="D5673">
        <v>10.775641319999998</v>
      </c>
    </row>
    <row r="5674" spans="1:4" x14ac:dyDescent="0.3">
      <c r="A5674">
        <v>5673</v>
      </c>
      <c r="B5674">
        <v>4.9862000000000002</v>
      </c>
      <c r="C5674">
        <v>2.1204900000000002</v>
      </c>
      <c r="D5674">
        <v>10.573187238000001</v>
      </c>
    </row>
    <row r="5675" spans="1:4" x14ac:dyDescent="0.3">
      <c r="A5675">
        <v>5674</v>
      </c>
      <c r="B5675">
        <v>4.9898999999999996</v>
      </c>
      <c r="C5675">
        <v>2.1589100000000001</v>
      </c>
      <c r="D5675">
        <v>10.772745008999999</v>
      </c>
    </row>
    <row r="5676" spans="1:4" x14ac:dyDescent="0.3">
      <c r="A5676">
        <v>5675</v>
      </c>
      <c r="B5676">
        <v>4.9909999999999997</v>
      </c>
      <c r="C5676">
        <v>2.1737500000000001</v>
      </c>
      <c r="D5676">
        <v>10.849186249999999</v>
      </c>
    </row>
    <row r="5677" spans="1:4" x14ac:dyDescent="0.3">
      <c r="A5677">
        <v>5676</v>
      </c>
      <c r="B5677">
        <v>4.9915000000000003</v>
      </c>
      <c r="C5677">
        <v>2.1651699999999998</v>
      </c>
      <c r="D5677">
        <v>10.807446055</v>
      </c>
    </row>
    <row r="5678" spans="1:4" x14ac:dyDescent="0.3">
      <c r="A5678">
        <v>5677</v>
      </c>
      <c r="B5678">
        <v>4.9969999999999999</v>
      </c>
      <c r="C5678">
        <v>2.07172</v>
      </c>
      <c r="D5678">
        <v>10.352384839999999</v>
      </c>
    </row>
    <row r="5679" spans="1:4" x14ac:dyDescent="0.3">
      <c r="A5679">
        <v>5678</v>
      </c>
      <c r="B5679">
        <v>5.0008999999999997</v>
      </c>
      <c r="C5679">
        <v>2.1605500000000002</v>
      </c>
      <c r="D5679">
        <v>10.804694495</v>
      </c>
    </row>
    <row r="5680" spans="1:4" x14ac:dyDescent="0.3">
      <c r="A5680">
        <v>5679</v>
      </c>
      <c r="B5680">
        <v>4.9904999999999999</v>
      </c>
      <c r="C5680">
        <v>2.16126</v>
      </c>
      <c r="D5680">
        <v>10.78576803</v>
      </c>
    </row>
    <row r="5681" spans="1:4" x14ac:dyDescent="0.3">
      <c r="A5681">
        <v>5680</v>
      </c>
      <c r="B5681">
        <v>4.9855999999999998</v>
      </c>
      <c r="C5681">
        <v>2.2040199999999999</v>
      </c>
      <c r="D5681">
        <v>10.988362111999999</v>
      </c>
    </row>
    <row r="5682" spans="1:4" x14ac:dyDescent="0.3">
      <c r="A5682">
        <v>5681</v>
      </c>
      <c r="B5682">
        <v>4.9892000000000003</v>
      </c>
      <c r="C5682">
        <v>2.1165099999999999</v>
      </c>
      <c r="D5682">
        <v>10.559691691999999</v>
      </c>
    </row>
    <row r="5683" spans="1:4" x14ac:dyDescent="0.3">
      <c r="A5683">
        <v>5682</v>
      </c>
      <c r="B5683">
        <v>4.9904000000000002</v>
      </c>
      <c r="C5683">
        <v>2.1061200000000002</v>
      </c>
      <c r="D5683">
        <v>10.510381248000002</v>
      </c>
    </row>
    <row r="5684" spans="1:4" x14ac:dyDescent="0.3">
      <c r="A5684">
        <v>5683</v>
      </c>
      <c r="B5684">
        <v>4.9901999999999997</v>
      </c>
      <c r="C5684">
        <v>2.19028</v>
      </c>
      <c r="D5684">
        <v>10.929935256</v>
      </c>
    </row>
    <row r="5685" spans="1:4" x14ac:dyDescent="0.3">
      <c r="A5685">
        <v>5684</v>
      </c>
      <c r="B5685">
        <v>4.99</v>
      </c>
      <c r="C5685">
        <v>2.1666500000000002</v>
      </c>
      <c r="D5685">
        <v>10.811583500000001</v>
      </c>
    </row>
    <row r="5686" spans="1:4" x14ac:dyDescent="0.3">
      <c r="A5686">
        <v>5685</v>
      </c>
      <c r="B5686">
        <v>4.9893000000000001</v>
      </c>
      <c r="C5686">
        <v>2.1092300000000002</v>
      </c>
      <c r="D5686">
        <v>10.523581239</v>
      </c>
    </row>
    <row r="5687" spans="1:4" x14ac:dyDescent="0.3">
      <c r="A5687">
        <v>5686</v>
      </c>
      <c r="B5687">
        <v>4.9912000000000001</v>
      </c>
      <c r="C5687">
        <v>2.1495600000000001</v>
      </c>
      <c r="D5687">
        <v>10.728883872000001</v>
      </c>
    </row>
    <row r="5688" spans="1:4" x14ac:dyDescent="0.3">
      <c r="A5688">
        <v>5687</v>
      </c>
      <c r="B5688">
        <v>4.9939</v>
      </c>
      <c r="C5688">
        <v>2.1334300000000002</v>
      </c>
      <c r="D5688">
        <v>10.654136077</v>
      </c>
    </row>
    <row r="5689" spans="1:4" x14ac:dyDescent="0.3">
      <c r="A5689">
        <v>5688</v>
      </c>
      <c r="B5689">
        <v>4.9890999999999996</v>
      </c>
      <c r="C5689">
        <v>2.1852100000000001</v>
      </c>
      <c r="D5689">
        <v>10.902231211</v>
      </c>
    </row>
    <row r="5690" spans="1:4" x14ac:dyDescent="0.3">
      <c r="A5690">
        <v>5689</v>
      </c>
      <c r="B5690">
        <v>4.9863999999999997</v>
      </c>
      <c r="C5690">
        <v>2.0594100000000002</v>
      </c>
      <c r="D5690">
        <v>10.269042024000001</v>
      </c>
    </row>
    <row r="5691" spans="1:4" x14ac:dyDescent="0.3">
      <c r="A5691">
        <v>5690</v>
      </c>
      <c r="B5691">
        <v>4.9943</v>
      </c>
      <c r="C5691">
        <v>2.1801599999999999</v>
      </c>
      <c r="D5691">
        <v>10.888373088</v>
      </c>
    </row>
    <row r="5692" spans="1:4" x14ac:dyDescent="0.3">
      <c r="A5692">
        <v>5691</v>
      </c>
      <c r="B5692">
        <v>4.9992000000000001</v>
      </c>
      <c r="C5692">
        <v>2.1396000000000002</v>
      </c>
      <c r="D5692">
        <v>10.696288320000001</v>
      </c>
    </row>
    <row r="5693" spans="1:4" x14ac:dyDescent="0.3">
      <c r="A5693">
        <v>5692</v>
      </c>
      <c r="B5693">
        <v>4.9885000000000002</v>
      </c>
      <c r="C5693">
        <v>2.1678299999999999</v>
      </c>
      <c r="D5693">
        <v>10.814219955</v>
      </c>
    </row>
    <row r="5694" spans="1:4" x14ac:dyDescent="0.3">
      <c r="A5694">
        <v>5693</v>
      </c>
      <c r="B5694">
        <v>4.9885999999999999</v>
      </c>
      <c r="C5694">
        <v>2.1663899999999998</v>
      </c>
      <c r="D5694">
        <v>10.807253154</v>
      </c>
    </row>
    <row r="5695" spans="1:4" x14ac:dyDescent="0.3">
      <c r="A5695">
        <v>5694</v>
      </c>
      <c r="B5695">
        <v>4.9934000000000003</v>
      </c>
      <c r="C5695">
        <v>1.9942500000000001</v>
      </c>
      <c r="D5695">
        <v>9.9580879500000012</v>
      </c>
    </row>
    <row r="5696" spans="1:4" x14ac:dyDescent="0.3">
      <c r="A5696">
        <v>5695</v>
      </c>
      <c r="B5696">
        <v>4.9946000000000002</v>
      </c>
      <c r="C5696">
        <v>2.1231300000000002</v>
      </c>
      <c r="D5696">
        <v>10.604185098000002</v>
      </c>
    </row>
    <row r="5697" spans="1:4" x14ac:dyDescent="0.3">
      <c r="A5697">
        <v>5696</v>
      </c>
      <c r="B5697">
        <v>4.9926000000000004</v>
      </c>
      <c r="C5697">
        <v>2.14899</v>
      </c>
      <c r="D5697">
        <v>10.729047474</v>
      </c>
    </row>
    <row r="5698" spans="1:4" x14ac:dyDescent="0.3">
      <c r="A5698">
        <v>5697</v>
      </c>
      <c r="B5698">
        <v>4.9901</v>
      </c>
      <c r="C5698">
        <v>2.14595</v>
      </c>
      <c r="D5698">
        <v>10.708505095</v>
      </c>
    </row>
    <row r="5699" spans="1:4" x14ac:dyDescent="0.3">
      <c r="A5699">
        <v>5698</v>
      </c>
      <c r="B5699">
        <v>4.9893999999999998</v>
      </c>
      <c r="C5699">
        <v>2.1730399999999999</v>
      </c>
      <c r="D5699">
        <v>10.842165775999998</v>
      </c>
    </row>
    <row r="5700" spans="1:4" x14ac:dyDescent="0.3">
      <c r="A5700">
        <v>5699</v>
      </c>
      <c r="B5700">
        <v>4.9862000000000002</v>
      </c>
      <c r="C5700">
        <v>2.1793800000000001</v>
      </c>
      <c r="D5700">
        <v>10.866824556000001</v>
      </c>
    </row>
    <row r="5701" spans="1:4" x14ac:dyDescent="0.3">
      <c r="A5701">
        <v>5700</v>
      </c>
      <c r="B5701">
        <v>4.9897</v>
      </c>
      <c r="C5701">
        <v>2.14995</v>
      </c>
      <c r="D5701">
        <v>10.727605515</v>
      </c>
    </row>
    <row r="5702" spans="1:4" x14ac:dyDescent="0.3">
      <c r="A5702">
        <v>5701</v>
      </c>
      <c r="B5702">
        <v>4.9927999999999999</v>
      </c>
      <c r="C5702">
        <v>2.1666699999999999</v>
      </c>
      <c r="D5702">
        <v>10.817749976</v>
      </c>
    </row>
    <row r="5703" spans="1:4" x14ac:dyDescent="0.3">
      <c r="A5703">
        <v>5702</v>
      </c>
      <c r="B5703">
        <v>4.9905999999999997</v>
      </c>
      <c r="C5703">
        <v>2.12384</v>
      </c>
      <c r="D5703">
        <v>10.599235903999999</v>
      </c>
    </row>
    <row r="5704" spans="1:4" x14ac:dyDescent="0.3">
      <c r="A5704">
        <v>5703</v>
      </c>
      <c r="B5704">
        <v>4.9923000000000002</v>
      </c>
      <c r="C5704">
        <v>2.17536</v>
      </c>
      <c r="D5704">
        <v>10.860049728</v>
      </c>
    </row>
    <row r="5705" spans="1:4" x14ac:dyDescent="0.3">
      <c r="A5705">
        <v>5704</v>
      </c>
      <c r="B5705">
        <v>5.0016999999999996</v>
      </c>
      <c r="C5705">
        <v>2.0885400000000001</v>
      </c>
      <c r="D5705">
        <v>10.446250517999999</v>
      </c>
    </row>
    <row r="5706" spans="1:4" x14ac:dyDescent="0.3">
      <c r="A5706">
        <v>5705</v>
      </c>
      <c r="B5706">
        <v>4.9865000000000004</v>
      </c>
      <c r="C5706">
        <v>2.1078700000000001</v>
      </c>
      <c r="D5706">
        <v>10.510893755000001</v>
      </c>
    </row>
    <row r="5707" spans="1:4" x14ac:dyDescent="0.3">
      <c r="A5707">
        <v>5706</v>
      </c>
      <c r="B5707">
        <v>4.9878</v>
      </c>
      <c r="C5707">
        <v>2.1295000000000002</v>
      </c>
      <c r="D5707">
        <v>10.621520100000001</v>
      </c>
    </row>
    <row r="5708" spans="1:4" x14ac:dyDescent="0.3">
      <c r="A5708">
        <v>5707</v>
      </c>
      <c r="B5708">
        <v>4.9916999999999998</v>
      </c>
      <c r="C5708">
        <v>2.13646</v>
      </c>
      <c r="D5708">
        <v>10.664567382</v>
      </c>
    </row>
    <row r="5709" spans="1:4" x14ac:dyDescent="0.3">
      <c r="A5709">
        <v>5708</v>
      </c>
      <c r="B5709">
        <v>4.9916999999999998</v>
      </c>
      <c r="C5709">
        <v>2.15489</v>
      </c>
      <c r="D5709">
        <v>10.756564413</v>
      </c>
    </row>
    <row r="5710" spans="1:4" x14ac:dyDescent="0.3">
      <c r="A5710">
        <v>5709</v>
      </c>
      <c r="B5710">
        <v>4.9945000000000004</v>
      </c>
      <c r="C5710">
        <v>2.1743100000000002</v>
      </c>
      <c r="D5710">
        <v>10.859591295000001</v>
      </c>
    </row>
    <row r="5711" spans="1:4" x14ac:dyDescent="0.3">
      <c r="A5711">
        <v>5710</v>
      </c>
      <c r="B5711">
        <v>4.9916999999999998</v>
      </c>
      <c r="C5711">
        <v>2.1757900000000001</v>
      </c>
      <c r="D5711">
        <v>10.860890942999999</v>
      </c>
    </row>
    <row r="5712" spans="1:4" x14ac:dyDescent="0.3">
      <c r="A5712">
        <v>5711</v>
      </c>
      <c r="B5712">
        <v>4.9892000000000003</v>
      </c>
      <c r="C5712">
        <v>2.1656399999999998</v>
      </c>
      <c r="D5712">
        <v>10.804811087999999</v>
      </c>
    </row>
    <row r="5713" spans="1:4" x14ac:dyDescent="0.3">
      <c r="A5713">
        <v>5712</v>
      </c>
      <c r="B5713">
        <v>4.9890999999999996</v>
      </c>
      <c r="C5713">
        <v>2.1710500000000001</v>
      </c>
      <c r="D5713">
        <v>10.831585555</v>
      </c>
    </row>
    <row r="5714" spans="1:4" x14ac:dyDescent="0.3">
      <c r="A5714">
        <v>5713</v>
      </c>
      <c r="B5714">
        <v>4.9916999999999998</v>
      </c>
      <c r="C5714">
        <v>2.1246100000000001</v>
      </c>
      <c r="D5714">
        <v>10.605415737</v>
      </c>
    </row>
    <row r="5715" spans="1:4" x14ac:dyDescent="0.3">
      <c r="A5715">
        <v>5714</v>
      </c>
      <c r="B5715">
        <v>4.9917999999999996</v>
      </c>
      <c r="C5715">
        <v>2.15</v>
      </c>
      <c r="D5715">
        <v>10.73237</v>
      </c>
    </row>
    <row r="5716" spans="1:4" x14ac:dyDescent="0.3">
      <c r="A5716">
        <v>5715</v>
      </c>
      <c r="B5716">
        <v>5.13</v>
      </c>
      <c r="C5716">
        <v>0.97170000000000001</v>
      </c>
      <c r="D5716">
        <v>4.9848210000000002</v>
      </c>
    </row>
    <row r="5717" spans="1:4" x14ac:dyDescent="0.3">
      <c r="A5717">
        <v>5716</v>
      </c>
      <c r="B5717">
        <v>5.1341999999999999</v>
      </c>
      <c r="C5717">
        <v>0.95128000000000001</v>
      </c>
      <c r="D5717">
        <v>4.8840617760000002</v>
      </c>
    </row>
    <row r="5718" spans="1:4" x14ac:dyDescent="0.3">
      <c r="A5718">
        <v>5717</v>
      </c>
      <c r="B5718">
        <v>5.1341999999999999</v>
      </c>
      <c r="C5718">
        <v>0.94111999999999996</v>
      </c>
      <c r="D5718">
        <v>4.8318983040000001</v>
      </c>
    </row>
    <row r="5719" spans="1:4" x14ac:dyDescent="0.3">
      <c r="A5719">
        <v>5718</v>
      </c>
      <c r="B5719">
        <v>5.0445000000000002</v>
      </c>
      <c r="C5719">
        <v>1.8187</v>
      </c>
      <c r="D5719">
        <v>9.1744321499999995</v>
      </c>
    </row>
    <row r="5720" spans="1:4" x14ac:dyDescent="0.3">
      <c r="A5720">
        <v>5719</v>
      </c>
      <c r="B5720">
        <v>5.0284000000000004</v>
      </c>
      <c r="C5720">
        <v>1.83683</v>
      </c>
      <c r="D5720">
        <v>9.2363159719999999</v>
      </c>
    </row>
    <row r="5721" spans="1:4" x14ac:dyDescent="0.3">
      <c r="A5721">
        <v>5720</v>
      </c>
      <c r="B5721">
        <v>5.0221</v>
      </c>
      <c r="C5721">
        <v>1.9017999999999999</v>
      </c>
      <c r="D5721">
        <v>9.5510297800000004</v>
      </c>
    </row>
    <row r="5722" spans="1:4" x14ac:dyDescent="0.3">
      <c r="A5722">
        <v>5721</v>
      </c>
      <c r="B5722">
        <v>5.0152999999999999</v>
      </c>
      <c r="C5722">
        <v>1.94268</v>
      </c>
      <c r="D5722">
        <v>9.7431230039999992</v>
      </c>
    </row>
    <row r="5723" spans="1:4" x14ac:dyDescent="0.3">
      <c r="A5723">
        <v>5722</v>
      </c>
      <c r="B5723">
        <v>5.0152999999999999</v>
      </c>
      <c r="C5723">
        <v>1.9244300000000001</v>
      </c>
      <c r="D5723">
        <v>9.6515937790000006</v>
      </c>
    </row>
    <row r="5724" spans="1:4" x14ac:dyDescent="0.3">
      <c r="A5724">
        <v>5723</v>
      </c>
      <c r="B5724">
        <v>4.9908999999999999</v>
      </c>
      <c r="C5724">
        <v>2.1276199999999998</v>
      </c>
      <c r="D5724">
        <v>10.618738658</v>
      </c>
    </row>
    <row r="5725" spans="1:4" x14ac:dyDescent="0.3">
      <c r="A5725">
        <v>5724</v>
      </c>
      <c r="B5725">
        <v>4.9881000000000002</v>
      </c>
      <c r="C5725">
        <v>2.1274099999999998</v>
      </c>
      <c r="D5725">
        <v>10.611733821</v>
      </c>
    </row>
    <row r="5726" spans="1:4" x14ac:dyDescent="0.3">
      <c r="A5726">
        <v>5725</v>
      </c>
      <c r="B5726">
        <v>4.9881000000000002</v>
      </c>
      <c r="C5726">
        <v>2.1612100000000001</v>
      </c>
      <c r="D5726">
        <v>10.780331601</v>
      </c>
    </row>
    <row r="5727" spans="1:4" x14ac:dyDescent="0.3">
      <c r="A5727">
        <v>5726</v>
      </c>
      <c r="B5727">
        <v>4.9881000000000002</v>
      </c>
      <c r="C5727">
        <v>2.1639300000000001</v>
      </c>
      <c r="D5727">
        <v>10.793899233000001</v>
      </c>
    </row>
    <row r="5728" spans="1:4" x14ac:dyDescent="0.3">
      <c r="A5728">
        <v>5727</v>
      </c>
      <c r="B5728">
        <v>4.9886999999999997</v>
      </c>
      <c r="C5728">
        <v>2.1821799999999998</v>
      </c>
      <c r="D5728">
        <v>10.886241365999998</v>
      </c>
    </row>
    <row r="5729" spans="1:4" x14ac:dyDescent="0.3">
      <c r="A5729">
        <v>5728</v>
      </c>
      <c r="B5729">
        <v>4.9969999999999999</v>
      </c>
      <c r="C5729">
        <v>2.1679300000000001</v>
      </c>
      <c r="D5729">
        <v>10.833146210000001</v>
      </c>
    </row>
    <row r="5730" spans="1:4" x14ac:dyDescent="0.3">
      <c r="A5730">
        <v>5729</v>
      </c>
      <c r="B5730">
        <v>4.9912000000000001</v>
      </c>
      <c r="C5730">
        <v>2.1431300000000002</v>
      </c>
      <c r="D5730">
        <v>10.696790456</v>
      </c>
    </row>
    <row r="5731" spans="1:4" x14ac:dyDescent="0.3">
      <c r="A5731">
        <v>5730</v>
      </c>
      <c r="B5731">
        <v>4.9886999999999997</v>
      </c>
      <c r="C5731">
        <v>2.1268099999999999</v>
      </c>
      <c r="D5731">
        <v>10.610017046999999</v>
      </c>
    </row>
    <row r="5732" spans="1:4" x14ac:dyDescent="0.3">
      <c r="A5732">
        <v>5731</v>
      </c>
      <c r="B5732">
        <v>4.9889999999999999</v>
      </c>
      <c r="C5732">
        <v>2.1719900000000001</v>
      </c>
      <c r="D5732">
        <v>10.83605811</v>
      </c>
    </row>
    <row r="5733" spans="1:4" x14ac:dyDescent="0.3">
      <c r="A5733">
        <v>5732</v>
      </c>
      <c r="B5733">
        <v>4.9865000000000004</v>
      </c>
      <c r="C5733">
        <v>2.17876</v>
      </c>
      <c r="D5733">
        <v>10.86438674</v>
      </c>
    </row>
    <row r="5734" spans="1:4" x14ac:dyDescent="0.3">
      <c r="A5734">
        <v>5733</v>
      </c>
      <c r="B5734">
        <v>4.9892000000000003</v>
      </c>
      <c r="C5734">
        <v>2.1507399999999999</v>
      </c>
      <c r="D5734">
        <v>10.730472008</v>
      </c>
    </row>
    <row r="5735" spans="1:4" x14ac:dyDescent="0.3">
      <c r="A5735">
        <v>5734</v>
      </c>
      <c r="B5735">
        <v>4.9867999999999997</v>
      </c>
      <c r="C5735">
        <v>2.1484100000000002</v>
      </c>
      <c r="D5735">
        <v>10.713690988</v>
      </c>
    </row>
    <row r="5736" spans="1:4" x14ac:dyDescent="0.3">
      <c r="A5736">
        <v>5735</v>
      </c>
      <c r="B5736">
        <v>4.9927999999999999</v>
      </c>
      <c r="C5736">
        <v>2.1772800000000001</v>
      </c>
      <c r="D5736">
        <v>10.870723584</v>
      </c>
    </row>
    <row r="5737" spans="1:4" x14ac:dyDescent="0.3">
      <c r="A5737">
        <v>5736</v>
      </c>
      <c r="B5737">
        <v>4.9862000000000002</v>
      </c>
      <c r="C5737">
        <v>2.1514199999999999</v>
      </c>
      <c r="D5737">
        <v>10.727410404</v>
      </c>
    </row>
    <row r="5738" spans="1:4" x14ac:dyDescent="0.3">
      <c r="A5738">
        <v>5737</v>
      </c>
      <c r="B5738">
        <v>4.9893000000000001</v>
      </c>
      <c r="C5738">
        <v>2.1612499999999999</v>
      </c>
      <c r="D5738">
        <v>10.783124624999999</v>
      </c>
    </row>
    <row r="5739" spans="1:4" x14ac:dyDescent="0.3">
      <c r="A5739">
        <v>5738</v>
      </c>
      <c r="B5739">
        <v>4.9856999999999996</v>
      </c>
      <c r="C5739">
        <v>2.1684800000000002</v>
      </c>
      <c r="D5739">
        <v>10.811390736</v>
      </c>
    </row>
    <row r="5740" spans="1:4" x14ac:dyDescent="0.3">
      <c r="A5740">
        <v>5739</v>
      </c>
      <c r="B5740">
        <v>5.0016999999999996</v>
      </c>
      <c r="C5740">
        <v>2.1089699999999998</v>
      </c>
      <c r="D5740">
        <v>10.548435248999999</v>
      </c>
    </row>
    <row r="5741" spans="1:4" x14ac:dyDescent="0.3">
      <c r="A5741">
        <v>5740</v>
      </c>
      <c r="B5741">
        <v>4.9867999999999997</v>
      </c>
      <c r="C5741">
        <v>2.1746300000000001</v>
      </c>
      <c r="D5741">
        <v>10.844444884</v>
      </c>
    </row>
    <row r="5742" spans="1:4" x14ac:dyDescent="0.3">
      <c r="A5742">
        <v>5741</v>
      </c>
      <c r="B5742">
        <v>4.9865000000000004</v>
      </c>
      <c r="C5742">
        <v>2.1525300000000001</v>
      </c>
      <c r="D5742">
        <v>10.733590845000002</v>
      </c>
    </row>
    <row r="5743" spans="1:4" x14ac:dyDescent="0.3">
      <c r="A5743">
        <v>5742</v>
      </c>
      <c r="B5743">
        <v>4.9893000000000001</v>
      </c>
      <c r="C5743">
        <v>2.1749200000000002</v>
      </c>
      <c r="D5743">
        <v>10.851328356000002</v>
      </c>
    </row>
    <row r="5744" spans="1:4" x14ac:dyDescent="0.3">
      <c r="A5744">
        <v>5743</v>
      </c>
      <c r="B5744">
        <v>4.9878</v>
      </c>
      <c r="C5744">
        <v>2.1573000000000002</v>
      </c>
      <c r="D5744">
        <v>10.760180940000001</v>
      </c>
    </row>
    <row r="5745" spans="1:4" x14ac:dyDescent="0.3">
      <c r="A5745">
        <v>5744</v>
      </c>
      <c r="B5745">
        <v>4.9862000000000002</v>
      </c>
      <c r="C5745">
        <v>2.1547100000000001</v>
      </c>
      <c r="D5745">
        <v>10.743815002000002</v>
      </c>
    </row>
    <row r="5746" spans="1:4" x14ac:dyDescent="0.3">
      <c r="A5746">
        <v>5745</v>
      </c>
      <c r="B5746">
        <v>4.9893000000000001</v>
      </c>
      <c r="C5746">
        <v>2.1566299999999998</v>
      </c>
      <c r="D5746">
        <v>10.760074058999999</v>
      </c>
    </row>
    <row r="5747" spans="1:4" x14ac:dyDescent="0.3">
      <c r="A5747">
        <v>5746</v>
      </c>
      <c r="B5747">
        <v>4.9889999999999999</v>
      </c>
      <c r="C5747">
        <v>2.1559400000000002</v>
      </c>
      <c r="D5747">
        <v>10.755984660000001</v>
      </c>
    </row>
    <row r="5748" spans="1:4" x14ac:dyDescent="0.3">
      <c r="A5748">
        <v>5747</v>
      </c>
      <c r="B5748">
        <v>4.9877000000000002</v>
      </c>
      <c r="C5748">
        <v>2.1817500000000001</v>
      </c>
      <c r="D5748">
        <v>10.881914475</v>
      </c>
    </row>
    <row r="5749" spans="1:4" x14ac:dyDescent="0.3">
      <c r="A5749">
        <v>5748</v>
      </c>
      <c r="B5749">
        <v>4.9848999999999997</v>
      </c>
      <c r="C5749">
        <v>2.1903999999999999</v>
      </c>
      <c r="D5749">
        <v>10.918924959999998</v>
      </c>
    </row>
    <row r="5750" spans="1:4" x14ac:dyDescent="0.3">
      <c r="A5750">
        <v>5749</v>
      </c>
      <c r="B5750">
        <v>4.9851000000000001</v>
      </c>
      <c r="C5750">
        <v>2.16025</v>
      </c>
      <c r="D5750">
        <v>10.769062275</v>
      </c>
    </row>
    <row r="5751" spans="1:4" x14ac:dyDescent="0.3">
      <c r="A5751">
        <v>5750</v>
      </c>
      <c r="B5751">
        <v>4.9866999999999999</v>
      </c>
      <c r="C5751">
        <v>2.17517</v>
      </c>
      <c r="D5751">
        <v>10.846920238999999</v>
      </c>
    </row>
    <row r="5752" spans="1:4" x14ac:dyDescent="0.3">
      <c r="A5752">
        <v>5751</v>
      </c>
      <c r="B5752">
        <v>4.9870999999999999</v>
      </c>
      <c r="C5752">
        <v>2.1456400000000002</v>
      </c>
      <c r="D5752">
        <v>10.700521244000001</v>
      </c>
    </row>
    <row r="5753" spans="1:4" x14ac:dyDescent="0.3">
      <c r="A5753">
        <v>5752</v>
      </c>
      <c r="B5753">
        <v>5.0023</v>
      </c>
      <c r="C5753">
        <v>2.12941</v>
      </c>
      <c r="D5753">
        <v>10.651947643</v>
      </c>
    </row>
    <row r="5754" spans="1:4" x14ac:dyDescent="0.3">
      <c r="A5754">
        <v>5753</v>
      </c>
      <c r="B5754">
        <v>4.9995000000000003</v>
      </c>
      <c r="C5754">
        <v>2.18668</v>
      </c>
      <c r="D5754">
        <v>10.93230666</v>
      </c>
    </row>
    <row r="5755" spans="1:4" x14ac:dyDescent="0.3">
      <c r="A5755">
        <v>5754</v>
      </c>
      <c r="B5755">
        <v>4.992</v>
      </c>
      <c r="C5755">
        <v>2.1551900000000002</v>
      </c>
      <c r="D5755">
        <v>10.758708480000001</v>
      </c>
    </row>
    <row r="5756" spans="1:4" x14ac:dyDescent="0.3">
      <c r="A5756">
        <v>5755</v>
      </c>
      <c r="B5756">
        <v>4.9885000000000002</v>
      </c>
      <c r="C5756">
        <v>2.1372200000000001</v>
      </c>
      <c r="D5756">
        <v>10.661521970000001</v>
      </c>
    </row>
    <row r="5757" spans="1:4" x14ac:dyDescent="0.3">
      <c r="A5757">
        <v>5756</v>
      </c>
      <c r="B5757">
        <v>4.9878999999999998</v>
      </c>
      <c r="C5757">
        <v>2.13801</v>
      </c>
      <c r="D5757">
        <v>10.664180078999999</v>
      </c>
    </row>
    <row r="5758" spans="1:4" x14ac:dyDescent="0.3">
      <c r="A5758">
        <v>5757</v>
      </c>
      <c r="B5758">
        <v>4.9905999999999997</v>
      </c>
      <c r="C5758">
        <v>2.1821299999999999</v>
      </c>
      <c r="D5758">
        <v>10.890137977999998</v>
      </c>
    </row>
    <row r="5759" spans="1:4" x14ac:dyDescent="0.3">
      <c r="A5759">
        <v>5758</v>
      </c>
      <c r="B5759">
        <v>4.9863999999999997</v>
      </c>
      <c r="C5759">
        <v>2.19259</v>
      </c>
      <c r="D5759">
        <v>10.933130775999999</v>
      </c>
    </row>
    <row r="5760" spans="1:4" x14ac:dyDescent="0.3">
      <c r="A5760">
        <v>5759</v>
      </c>
      <c r="B5760">
        <v>4.9989999999999997</v>
      </c>
      <c r="C5760">
        <v>2.1415000000000002</v>
      </c>
      <c r="D5760">
        <v>10.705358500000001</v>
      </c>
    </row>
    <row r="5761" spans="1:4" x14ac:dyDescent="0.3">
      <c r="A5761">
        <v>5760</v>
      </c>
      <c r="B5761">
        <v>4.9901</v>
      </c>
      <c r="C5761">
        <v>2.15916</v>
      </c>
      <c r="D5761">
        <v>10.774424315999999</v>
      </c>
    </row>
    <row r="5762" spans="1:4" x14ac:dyDescent="0.3">
      <c r="A5762">
        <v>5761</v>
      </c>
      <c r="B5762">
        <v>4.9916999999999998</v>
      </c>
      <c r="C5762">
        <v>2.1568499999999999</v>
      </c>
      <c r="D5762">
        <v>10.766348144999998</v>
      </c>
    </row>
    <row r="5763" spans="1:4" x14ac:dyDescent="0.3">
      <c r="A5763">
        <v>5762</v>
      </c>
      <c r="B5763">
        <v>4.9870000000000001</v>
      </c>
      <c r="C5763">
        <v>2.1553599999999999</v>
      </c>
      <c r="D5763">
        <v>10.74878032</v>
      </c>
    </row>
    <row r="5764" spans="1:4" x14ac:dyDescent="0.3">
      <c r="A5764">
        <v>5763</v>
      </c>
      <c r="B5764">
        <v>4.9854000000000003</v>
      </c>
      <c r="C5764">
        <v>2.1517300000000001</v>
      </c>
      <c r="D5764">
        <v>10.727234742000002</v>
      </c>
    </row>
    <row r="5765" spans="1:4" x14ac:dyDescent="0.3">
      <c r="A5765">
        <v>5764</v>
      </c>
      <c r="B5765">
        <v>4.9869000000000003</v>
      </c>
      <c r="C5765">
        <v>2.1712099999999999</v>
      </c>
      <c r="D5765">
        <v>10.827607149</v>
      </c>
    </row>
    <row r="5766" spans="1:4" x14ac:dyDescent="0.3">
      <c r="A5766">
        <v>5765</v>
      </c>
      <c r="B5766">
        <v>4.9873000000000003</v>
      </c>
      <c r="C5766">
        <v>2.2008999999999999</v>
      </c>
      <c r="D5766">
        <v>10.97654857</v>
      </c>
    </row>
    <row r="5767" spans="1:4" x14ac:dyDescent="0.3">
      <c r="A5767">
        <v>5766</v>
      </c>
      <c r="B5767">
        <v>4.9992000000000001</v>
      </c>
      <c r="C5767">
        <v>1.9820199999999999</v>
      </c>
      <c r="D5767">
        <v>9.9085143840000001</v>
      </c>
    </row>
    <row r="5768" spans="1:4" x14ac:dyDescent="0.3">
      <c r="A5768">
        <v>5767</v>
      </c>
      <c r="B5768">
        <v>4.9870999999999999</v>
      </c>
      <c r="C5768">
        <v>2.1505399999999999</v>
      </c>
      <c r="D5768">
        <v>10.724958033999998</v>
      </c>
    </row>
    <row r="5769" spans="1:4" x14ac:dyDescent="0.3">
      <c r="A5769">
        <v>5768</v>
      </c>
      <c r="B5769">
        <v>4.9924999999999997</v>
      </c>
      <c r="C5769">
        <v>2.1679900000000001</v>
      </c>
      <c r="D5769">
        <v>10.823690075</v>
      </c>
    </row>
    <row r="5770" spans="1:4" x14ac:dyDescent="0.3">
      <c r="A5770">
        <v>5769</v>
      </c>
      <c r="B5770">
        <v>4.9923000000000002</v>
      </c>
      <c r="C5770">
        <v>2.1279400000000002</v>
      </c>
      <c r="D5770">
        <v>10.623314862000001</v>
      </c>
    </row>
    <row r="5771" spans="1:4" x14ac:dyDescent="0.3">
      <c r="A5771">
        <v>5770</v>
      </c>
      <c r="B5771">
        <v>4.9917999999999996</v>
      </c>
      <c r="C5771">
        <v>2.1087400000000001</v>
      </c>
      <c r="D5771">
        <v>10.526408331999999</v>
      </c>
    </row>
    <row r="5772" spans="1:4" x14ac:dyDescent="0.3">
      <c r="A5772">
        <v>5771</v>
      </c>
      <c r="B5772">
        <v>4.9856999999999996</v>
      </c>
      <c r="C5772">
        <v>2.1910500000000002</v>
      </c>
      <c r="D5772">
        <v>10.923917984999999</v>
      </c>
    </row>
    <row r="5773" spans="1:4" x14ac:dyDescent="0.3">
      <c r="A5773">
        <v>5772</v>
      </c>
      <c r="B5773">
        <v>4.9935</v>
      </c>
      <c r="C5773">
        <v>2.1801400000000002</v>
      </c>
      <c r="D5773">
        <v>10.886529090000002</v>
      </c>
    </row>
    <row r="5774" spans="1:4" x14ac:dyDescent="0.3">
      <c r="A5774">
        <v>5773</v>
      </c>
      <c r="B5774">
        <v>4.9881000000000002</v>
      </c>
      <c r="C5774">
        <v>2.1213500000000001</v>
      </c>
      <c r="D5774">
        <v>10.581505935000001</v>
      </c>
    </row>
    <row r="5775" spans="1:4" x14ac:dyDescent="0.3">
      <c r="A5775">
        <v>5774</v>
      </c>
      <c r="B5775">
        <v>4.9863999999999997</v>
      </c>
      <c r="C5775">
        <v>2.18458</v>
      </c>
      <c r="D5775">
        <v>10.893189712</v>
      </c>
    </row>
    <row r="5776" spans="1:4" x14ac:dyDescent="0.3">
      <c r="A5776">
        <v>5775</v>
      </c>
      <c r="B5776">
        <v>4.9881000000000002</v>
      </c>
      <c r="C5776">
        <v>2.1834600000000002</v>
      </c>
      <c r="D5776">
        <v>10.891316826000001</v>
      </c>
    </row>
    <row r="5777" spans="1:4" x14ac:dyDescent="0.3">
      <c r="A5777">
        <v>5776</v>
      </c>
      <c r="B5777">
        <v>4.9905999999999997</v>
      </c>
      <c r="C5777">
        <v>2.0617899999999998</v>
      </c>
      <c r="D5777">
        <v>10.289569173999999</v>
      </c>
    </row>
    <row r="5778" spans="1:4" x14ac:dyDescent="0.3">
      <c r="A5778">
        <v>5777</v>
      </c>
      <c r="B5778">
        <v>4.9873000000000003</v>
      </c>
      <c r="C5778">
        <v>2.1965400000000002</v>
      </c>
      <c r="D5778">
        <v>10.954803942000002</v>
      </c>
    </row>
    <row r="5779" spans="1:4" x14ac:dyDescent="0.3">
      <c r="A5779">
        <v>5778</v>
      </c>
      <c r="B5779">
        <v>4.9916999999999998</v>
      </c>
      <c r="C5779">
        <v>2.1649699999999998</v>
      </c>
      <c r="D5779">
        <v>10.806880748999999</v>
      </c>
    </row>
    <row r="5780" spans="1:4" x14ac:dyDescent="0.3">
      <c r="A5780">
        <v>5779</v>
      </c>
      <c r="B5780">
        <v>4.9848999999999997</v>
      </c>
      <c r="C5780">
        <v>2.16472</v>
      </c>
      <c r="D5780">
        <v>10.790912727999999</v>
      </c>
    </row>
    <row r="5781" spans="1:4" x14ac:dyDescent="0.3">
      <c r="A5781">
        <v>5780</v>
      </c>
      <c r="B5781">
        <v>4.9917999999999996</v>
      </c>
      <c r="C5781">
        <v>2.19408</v>
      </c>
      <c r="D5781">
        <v>10.952408543999999</v>
      </c>
    </row>
    <row r="5782" spans="1:4" x14ac:dyDescent="0.3">
      <c r="A5782">
        <v>5781</v>
      </c>
      <c r="B5782">
        <v>4.9878999999999998</v>
      </c>
      <c r="C5782">
        <v>2.15774</v>
      </c>
      <c r="D5782">
        <v>10.762591345999999</v>
      </c>
    </row>
    <row r="5783" spans="1:4" x14ac:dyDescent="0.3">
      <c r="A5783">
        <v>5782</v>
      </c>
      <c r="B5783">
        <v>5.0004</v>
      </c>
      <c r="C5783">
        <v>2.0127700000000002</v>
      </c>
      <c r="D5783">
        <v>10.064655108</v>
      </c>
    </row>
    <row r="5784" spans="1:4" x14ac:dyDescent="0.3">
      <c r="A5784">
        <v>5783</v>
      </c>
      <c r="B5784">
        <v>4.9884000000000004</v>
      </c>
      <c r="C5784">
        <v>2.1877900000000001</v>
      </c>
      <c r="D5784">
        <v>10.913571636000002</v>
      </c>
    </row>
    <row r="5785" spans="1:4" x14ac:dyDescent="0.3">
      <c r="A5785">
        <v>5784</v>
      </c>
      <c r="B5785">
        <v>4.992</v>
      </c>
      <c r="C5785">
        <v>2.1466699999999999</v>
      </c>
      <c r="D5785">
        <v>10.716176639999999</v>
      </c>
    </row>
    <row r="5786" spans="1:4" x14ac:dyDescent="0.3">
      <c r="A5786">
        <v>5785</v>
      </c>
      <c r="B5786">
        <v>4.9909999999999997</v>
      </c>
      <c r="C5786">
        <v>2.1310600000000002</v>
      </c>
      <c r="D5786">
        <v>10.636120460000001</v>
      </c>
    </row>
    <row r="5787" spans="1:4" x14ac:dyDescent="0.3">
      <c r="A5787">
        <v>5786</v>
      </c>
      <c r="B5787">
        <v>4.9889999999999999</v>
      </c>
      <c r="C5787">
        <v>2.1484299999999998</v>
      </c>
      <c r="D5787">
        <v>10.71851727</v>
      </c>
    </row>
    <row r="5788" spans="1:4" x14ac:dyDescent="0.3">
      <c r="A5788">
        <v>5787</v>
      </c>
      <c r="B5788">
        <v>4.9905999999999997</v>
      </c>
      <c r="C5788">
        <v>2.1740400000000002</v>
      </c>
      <c r="D5788">
        <v>10.849764024000001</v>
      </c>
    </row>
    <row r="5789" spans="1:4" x14ac:dyDescent="0.3">
      <c r="A5789">
        <v>5788</v>
      </c>
      <c r="B5789">
        <v>4.9888000000000003</v>
      </c>
      <c r="C5789">
        <v>2.14452</v>
      </c>
      <c r="D5789">
        <v>10.698581376</v>
      </c>
    </row>
    <row r="5790" spans="1:4" x14ac:dyDescent="0.3">
      <c r="A5790">
        <v>5789</v>
      </c>
      <c r="B5790">
        <v>4.9863999999999997</v>
      </c>
      <c r="C5790">
        <v>2.1348099999999999</v>
      </c>
      <c r="D5790">
        <v>10.645016583999999</v>
      </c>
    </row>
    <row r="5791" spans="1:4" x14ac:dyDescent="0.3">
      <c r="A5791">
        <v>5790</v>
      </c>
      <c r="B5791">
        <v>4.9889999999999999</v>
      </c>
      <c r="C5791">
        <v>2.1421399999999999</v>
      </c>
      <c r="D5791">
        <v>10.68713646</v>
      </c>
    </row>
    <row r="5792" spans="1:4" x14ac:dyDescent="0.3">
      <c r="A5792">
        <v>5791</v>
      </c>
      <c r="B5792">
        <v>4.9893000000000001</v>
      </c>
      <c r="C5792">
        <v>2.1085500000000001</v>
      </c>
      <c r="D5792">
        <v>10.520188515000001</v>
      </c>
    </row>
    <row r="5793" spans="1:4" x14ac:dyDescent="0.3">
      <c r="A5793">
        <v>5792</v>
      </c>
      <c r="B5793">
        <v>4.9863999999999997</v>
      </c>
      <c r="C5793">
        <v>2.1212900000000001</v>
      </c>
      <c r="D5793">
        <v>10.577600456000001</v>
      </c>
    </row>
    <row r="5794" spans="1:4" x14ac:dyDescent="0.3">
      <c r="A5794">
        <v>5793</v>
      </c>
      <c r="B5794">
        <v>4.9903000000000004</v>
      </c>
      <c r="C5794">
        <v>2.1625800000000002</v>
      </c>
      <c r="D5794">
        <v>10.791922974000002</v>
      </c>
    </row>
    <row r="5795" spans="1:4" x14ac:dyDescent="0.3">
      <c r="A5795">
        <v>5794</v>
      </c>
      <c r="B5795">
        <v>4.9892000000000003</v>
      </c>
      <c r="C5795">
        <v>2.1411099999999998</v>
      </c>
      <c r="D5795">
        <v>10.682426012000001</v>
      </c>
    </row>
    <row r="5796" spans="1:4" x14ac:dyDescent="0.3">
      <c r="A5796">
        <v>5795</v>
      </c>
      <c r="B5796">
        <v>4.9896000000000003</v>
      </c>
      <c r="C5796">
        <v>2.1471300000000002</v>
      </c>
      <c r="D5796">
        <v>10.713319848000001</v>
      </c>
    </row>
    <row r="5797" spans="1:4" x14ac:dyDescent="0.3">
      <c r="A5797">
        <v>5796</v>
      </c>
      <c r="B5797">
        <v>4.9878999999999998</v>
      </c>
      <c r="C5797">
        <v>2.1315900000000001</v>
      </c>
      <c r="D5797">
        <v>10.632157761</v>
      </c>
    </row>
    <row r="5798" spans="1:4" x14ac:dyDescent="0.3">
      <c r="A5798">
        <v>5797</v>
      </c>
      <c r="B5798">
        <v>4.9915000000000003</v>
      </c>
      <c r="C5798">
        <v>2.1183900000000002</v>
      </c>
      <c r="D5798">
        <v>10.573943685000001</v>
      </c>
    </row>
    <row r="5799" spans="1:4" x14ac:dyDescent="0.3">
      <c r="A5799">
        <v>5798</v>
      </c>
      <c r="B5799">
        <v>4.9893999999999998</v>
      </c>
      <c r="C5799">
        <v>2.1602600000000001</v>
      </c>
      <c r="D5799">
        <v>10.778401243999999</v>
      </c>
    </row>
    <row r="5800" spans="1:4" x14ac:dyDescent="0.3">
      <c r="A5800">
        <v>5799</v>
      </c>
      <c r="B5800">
        <v>4.9898999999999996</v>
      </c>
      <c r="C5800">
        <v>2.2048199999999998</v>
      </c>
      <c r="D5800">
        <v>11.001831317999997</v>
      </c>
    </row>
    <row r="5801" spans="1:4" x14ac:dyDescent="0.3">
      <c r="A5801">
        <v>5800</v>
      </c>
      <c r="B5801">
        <v>4.9917999999999996</v>
      </c>
      <c r="C5801">
        <v>2.1470500000000001</v>
      </c>
      <c r="D5801">
        <v>10.71764419</v>
      </c>
    </row>
    <row r="5802" spans="1:4" x14ac:dyDescent="0.3">
      <c r="A5802">
        <v>5801</v>
      </c>
      <c r="B5802">
        <v>4.9950000000000001</v>
      </c>
      <c r="C5802">
        <v>2.17204</v>
      </c>
      <c r="D5802">
        <v>10.849339799999999</v>
      </c>
    </row>
    <row r="5803" spans="1:4" x14ac:dyDescent="0.3">
      <c r="A5803">
        <v>5802</v>
      </c>
      <c r="B5803">
        <v>4.9964000000000004</v>
      </c>
      <c r="C5803">
        <v>2.03166</v>
      </c>
      <c r="D5803">
        <v>10.150986024000002</v>
      </c>
    </row>
    <row r="5804" spans="1:4" x14ac:dyDescent="0.3">
      <c r="A5804">
        <v>5803</v>
      </c>
      <c r="B5804">
        <v>4.9896000000000003</v>
      </c>
      <c r="C5804">
        <v>2.1534300000000002</v>
      </c>
      <c r="D5804">
        <v>10.744754328000001</v>
      </c>
    </row>
    <row r="5805" spans="1:4" x14ac:dyDescent="0.3">
      <c r="A5805">
        <v>5804</v>
      </c>
      <c r="B5805">
        <v>4.9885000000000002</v>
      </c>
      <c r="C5805">
        <v>2.1524700000000001</v>
      </c>
      <c r="D5805">
        <v>10.737596595000001</v>
      </c>
    </row>
    <row r="5806" spans="1:4" x14ac:dyDescent="0.3">
      <c r="A5806">
        <v>5805</v>
      </c>
      <c r="B5806">
        <v>4.9905999999999997</v>
      </c>
      <c r="C5806">
        <v>2.1722800000000002</v>
      </c>
      <c r="D5806">
        <v>10.840980568000001</v>
      </c>
    </row>
    <row r="5807" spans="1:4" x14ac:dyDescent="0.3">
      <c r="A5807">
        <v>5806</v>
      </c>
      <c r="B5807">
        <v>4.9859999999999998</v>
      </c>
      <c r="C5807">
        <v>2.16099</v>
      </c>
      <c r="D5807">
        <v>10.77469614</v>
      </c>
    </row>
    <row r="5808" spans="1:4" x14ac:dyDescent="0.3">
      <c r="A5808">
        <v>5807</v>
      </c>
      <c r="B5808">
        <v>4.9898999999999996</v>
      </c>
      <c r="C5808">
        <v>2.0992799999999998</v>
      </c>
      <c r="D5808">
        <v>10.475197271999997</v>
      </c>
    </row>
    <row r="5809" spans="1:4" x14ac:dyDescent="0.3">
      <c r="A5809">
        <v>5808</v>
      </c>
      <c r="B5809">
        <v>4.9867999999999997</v>
      </c>
      <c r="C5809">
        <v>2.1906099999999999</v>
      </c>
      <c r="D5809">
        <v>10.924133948</v>
      </c>
    </row>
    <row r="5810" spans="1:4" x14ac:dyDescent="0.3">
      <c r="A5810">
        <v>5809</v>
      </c>
      <c r="B5810">
        <v>4.9893000000000001</v>
      </c>
      <c r="C5810">
        <v>2.18757</v>
      </c>
      <c r="D5810">
        <v>10.914443001</v>
      </c>
    </row>
    <row r="5811" spans="1:4" x14ac:dyDescent="0.3">
      <c r="A5811">
        <v>5810</v>
      </c>
      <c r="B5811">
        <v>4.9896000000000003</v>
      </c>
      <c r="C5811">
        <v>2.18438</v>
      </c>
      <c r="D5811">
        <v>10.899182448000001</v>
      </c>
    </row>
    <row r="5812" spans="1:4" x14ac:dyDescent="0.3">
      <c r="A5812">
        <v>5811</v>
      </c>
      <c r="B5812">
        <v>4.9923000000000002</v>
      </c>
      <c r="C5812">
        <v>2.1685599999999998</v>
      </c>
      <c r="D5812">
        <v>10.826102087999999</v>
      </c>
    </row>
    <row r="5813" spans="1:4" x14ac:dyDescent="0.3">
      <c r="A5813">
        <v>5812</v>
      </c>
      <c r="B5813">
        <v>4.9923000000000002</v>
      </c>
      <c r="C5813">
        <v>2.1126999999999998</v>
      </c>
      <c r="D5813">
        <v>10.547232209999999</v>
      </c>
    </row>
    <row r="5814" spans="1:4" x14ac:dyDescent="0.3">
      <c r="A5814">
        <v>5813</v>
      </c>
      <c r="B5814">
        <v>4.9893999999999998</v>
      </c>
      <c r="C5814">
        <v>2.1995900000000002</v>
      </c>
      <c r="D5814">
        <v>10.974634346</v>
      </c>
    </row>
    <row r="5815" spans="1:4" x14ac:dyDescent="0.3">
      <c r="A5815">
        <v>5814</v>
      </c>
      <c r="B5815">
        <v>4.9862000000000002</v>
      </c>
      <c r="C5815">
        <v>2.14771</v>
      </c>
      <c r="D5815">
        <v>10.708911602000001</v>
      </c>
    </row>
    <row r="5816" spans="1:4" x14ac:dyDescent="0.3">
      <c r="A5816">
        <v>5815</v>
      </c>
      <c r="B5816">
        <v>4.9920999999999998</v>
      </c>
      <c r="C5816">
        <v>2.15381</v>
      </c>
      <c r="D5816">
        <v>10.752034901</v>
      </c>
    </row>
    <row r="5817" spans="1:4" x14ac:dyDescent="0.3">
      <c r="A5817">
        <v>5816</v>
      </c>
      <c r="B5817">
        <v>4.9889999999999999</v>
      </c>
      <c r="C5817">
        <v>2.1446299999999998</v>
      </c>
      <c r="D5817">
        <v>10.699559069999999</v>
      </c>
    </row>
    <row r="5818" spans="1:4" x14ac:dyDescent="0.3">
      <c r="A5818">
        <v>5817</v>
      </c>
      <c r="B5818">
        <v>4.9894999999999996</v>
      </c>
      <c r="C5818">
        <v>2.15401</v>
      </c>
      <c r="D5818">
        <v>10.747432894999999</v>
      </c>
    </row>
    <row r="5819" spans="1:4" x14ac:dyDescent="0.3">
      <c r="A5819">
        <v>5818</v>
      </c>
      <c r="B5819">
        <v>4.9934000000000003</v>
      </c>
      <c r="C5819">
        <v>2.1286200000000002</v>
      </c>
      <c r="D5819">
        <v>10.629051108000002</v>
      </c>
    </row>
    <row r="5820" spans="1:4" x14ac:dyDescent="0.3">
      <c r="A5820">
        <v>5819</v>
      </c>
      <c r="B5820">
        <v>4.9897999999999998</v>
      </c>
      <c r="C5820">
        <v>2.1265100000000001</v>
      </c>
      <c r="D5820">
        <v>10.610859597999999</v>
      </c>
    </row>
    <row r="5821" spans="1:4" x14ac:dyDescent="0.3">
      <c r="A5821">
        <v>5820</v>
      </c>
      <c r="B5821">
        <v>4.9916999999999998</v>
      </c>
      <c r="C5821">
        <v>2.11883</v>
      </c>
      <c r="D5821">
        <v>10.576563711</v>
      </c>
    </row>
    <row r="5822" spans="1:4" x14ac:dyDescent="0.3">
      <c r="A5822">
        <v>5821</v>
      </c>
      <c r="B5822">
        <v>4.9867999999999997</v>
      </c>
      <c r="C5822">
        <v>2.1482299999999999</v>
      </c>
      <c r="D5822">
        <v>10.712793363999999</v>
      </c>
    </row>
    <row r="5823" spans="1:4" x14ac:dyDescent="0.3">
      <c r="A5823">
        <v>5822</v>
      </c>
      <c r="B5823">
        <v>4.9874000000000001</v>
      </c>
      <c r="C5823">
        <v>2.1581299999999999</v>
      </c>
      <c r="D5823">
        <v>10.763457561999999</v>
      </c>
    </row>
    <row r="5824" spans="1:4" x14ac:dyDescent="0.3">
      <c r="A5824">
        <v>5823</v>
      </c>
      <c r="B5824">
        <v>4.9909999999999997</v>
      </c>
      <c r="C5824">
        <v>2.1169799999999999</v>
      </c>
      <c r="D5824">
        <v>10.565847179999999</v>
      </c>
    </row>
    <row r="5825" spans="1:4" x14ac:dyDescent="0.3">
      <c r="A5825">
        <v>5824</v>
      </c>
      <c r="B5825">
        <v>4.9889999999999999</v>
      </c>
      <c r="C5825">
        <v>2.12574</v>
      </c>
      <c r="D5825">
        <v>10.60531686</v>
      </c>
    </row>
    <row r="5826" spans="1:4" x14ac:dyDescent="0.3">
      <c r="A5826">
        <v>5825</v>
      </c>
      <c r="B5826">
        <v>4.9863999999999997</v>
      </c>
      <c r="C5826">
        <v>2.1850900000000002</v>
      </c>
      <c r="D5826">
        <v>10.895732776000001</v>
      </c>
    </row>
    <row r="5827" spans="1:4" x14ac:dyDescent="0.3">
      <c r="A5827">
        <v>5826</v>
      </c>
      <c r="B5827">
        <v>4.9892000000000003</v>
      </c>
      <c r="C5827">
        <v>2.1600299999999999</v>
      </c>
      <c r="D5827">
        <v>10.776821676000001</v>
      </c>
    </row>
    <row r="5828" spans="1:4" x14ac:dyDescent="0.3">
      <c r="A5828">
        <v>5827</v>
      </c>
      <c r="B5828">
        <v>4.9935</v>
      </c>
      <c r="C5828">
        <v>2.16289</v>
      </c>
      <c r="D5828">
        <v>10.800391214999999</v>
      </c>
    </row>
    <row r="5829" spans="1:4" x14ac:dyDescent="0.3">
      <c r="A5829">
        <v>5828</v>
      </c>
      <c r="B5829">
        <v>4.9931999999999999</v>
      </c>
      <c r="C5829">
        <v>2.1583600000000001</v>
      </c>
      <c r="D5829">
        <v>10.777123152</v>
      </c>
    </row>
    <row r="5830" spans="1:4" x14ac:dyDescent="0.3">
      <c r="A5830">
        <v>5829</v>
      </c>
      <c r="B5830">
        <v>4.9898999999999996</v>
      </c>
      <c r="C5830">
        <v>2.1608700000000001</v>
      </c>
      <c r="D5830">
        <v>10.782525213</v>
      </c>
    </row>
    <row r="5831" spans="1:4" x14ac:dyDescent="0.3">
      <c r="A5831">
        <v>5830</v>
      </c>
      <c r="B5831">
        <v>5.0221</v>
      </c>
      <c r="C5831">
        <v>1.7421800000000001</v>
      </c>
      <c r="D5831">
        <v>8.7494021780000004</v>
      </c>
    </row>
    <row r="5832" spans="1:4" x14ac:dyDescent="0.3">
      <c r="A5832">
        <v>5831</v>
      </c>
      <c r="B5832">
        <v>5.1334</v>
      </c>
      <c r="C5832">
        <v>0.95825000000000005</v>
      </c>
      <c r="D5832">
        <v>4.9190805500000003</v>
      </c>
    </row>
    <row r="5833" spans="1:4" x14ac:dyDescent="0.3">
      <c r="A5833">
        <v>5832</v>
      </c>
      <c r="B5833">
        <v>5.1355000000000004</v>
      </c>
      <c r="C5833">
        <v>0.94737000000000005</v>
      </c>
      <c r="D5833">
        <v>4.8652186350000006</v>
      </c>
    </row>
    <row r="5834" spans="1:4" x14ac:dyDescent="0.3">
      <c r="A5834">
        <v>5833</v>
      </c>
      <c r="B5834">
        <v>5.1355000000000004</v>
      </c>
      <c r="C5834">
        <v>0.94616</v>
      </c>
      <c r="D5834">
        <v>4.85900468</v>
      </c>
    </row>
    <row r="5835" spans="1:4" x14ac:dyDescent="0.3">
      <c r="A5835">
        <v>5834</v>
      </c>
      <c r="B5835">
        <v>5.0289000000000001</v>
      </c>
      <c r="C5835">
        <v>1.8401799999999999</v>
      </c>
      <c r="D5835">
        <v>9.2540812020000001</v>
      </c>
    </row>
    <row r="5836" spans="1:4" x14ac:dyDescent="0.3">
      <c r="A5836">
        <v>5835</v>
      </c>
      <c r="B5836">
        <v>5.0317999999999996</v>
      </c>
      <c r="C5836">
        <v>1.81613</v>
      </c>
      <c r="D5836">
        <v>9.1384029340000001</v>
      </c>
    </row>
    <row r="5837" spans="1:4" x14ac:dyDescent="0.3">
      <c r="A5837">
        <v>5836</v>
      </c>
      <c r="B5837">
        <v>5.0164999999999997</v>
      </c>
      <c r="C5837">
        <v>1.9177</v>
      </c>
      <c r="D5837">
        <v>9.6201420500000001</v>
      </c>
    </row>
    <row r="5838" spans="1:4" x14ac:dyDescent="0.3">
      <c r="A5838">
        <v>5837</v>
      </c>
      <c r="B5838">
        <v>5.0164999999999997</v>
      </c>
      <c r="C5838">
        <v>1.9366399999999999</v>
      </c>
      <c r="D5838">
        <v>9.7151545599999984</v>
      </c>
    </row>
    <row r="5839" spans="1:4" x14ac:dyDescent="0.3">
      <c r="A5839">
        <v>5838</v>
      </c>
      <c r="B5839">
        <v>5.0164999999999997</v>
      </c>
      <c r="C5839">
        <v>1.9022399999999999</v>
      </c>
      <c r="D5839">
        <v>9.5425869599999995</v>
      </c>
    </row>
    <row r="5840" spans="1:4" x14ac:dyDescent="0.3">
      <c r="A5840">
        <v>5839</v>
      </c>
      <c r="B5840">
        <v>4.9936999999999996</v>
      </c>
      <c r="C5840">
        <v>2.14656</v>
      </c>
      <c r="D5840">
        <v>10.719276671999999</v>
      </c>
    </row>
    <row r="5841" spans="1:4" x14ac:dyDescent="0.3">
      <c r="A5841">
        <v>5840</v>
      </c>
      <c r="B5841">
        <v>4.9894999999999996</v>
      </c>
      <c r="C5841">
        <v>2.1709999999999998</v>
      </c>
      <c r="D5841">
        <v>10.832204499999998</v>
      </c>
    </row>
    <row r="5842" spans="1:4" x14ac:dyDescent="0.3">
      <c r="A5842">
        <v>5841</v>
      </c>
      <c r="B5842">
        <v>4.9874000000000001</v>
      </c>
      <c r="C5842">
        <v>2.1638099999999998</v>
      </c>
      <c r="D5842">
        <v>10.791785994</v>
      </c>
    </row>
    <row r="5843" spans="1:4" x14ac:dyDescent="0.3">
      <c r="A5843">
        <v>5842</v>
      </c>
      <c r="B5843">
        <v>4.9903000000000004</v>
      </c>
      <c r="C5843">
        <v>2.1807400000000001</v>
      </c>
      <c r="D5843">
        <v>10.882546822000002</v>
      </c>
    </row>
    <row r="5844" spans="1:4" x14ac:dyDescent="0.3">
      <c r="A5844">
        <v>5843</v>
      </c>
      <c r="B5844">
        <v>4.9856999999999996</v>
      </c>
      <c r="C5844">
        <v>2.1750600000000002</v>
      </c>
      <c r="D5844">
        <v>10.844196642</v>
      </c>
    </row>
    <row r="5845" spans="1:4" x14ac:dyDescent="0.3">
      <c r="A5845">
        <v>5844</v>
      </c>
      <c r="B5845">
        <v>4.9896000000000003</v>
      </c>
      <c r="C5845">
        <v>2.1431399999999998</v>
      </c>
      <c r="D5845">
        <v>10.693411343999999</v>
      </c>
    </row>
    <row r="5846" spans="1:4" x14ac:dyDescent="0.3">
      <c r="A5846">
        <v>5845</v>
      </c>
      <c r="B5846">
        <v>4.9866999999999999</v>
      </c>
      <c r="C5846">
        <v>2.1349100000000001</v>
      </c>
      <c r="D5846">
        <v>10.646155697000001</v>
      </c>
    </row>
    <row r="5847" spans="1:4" x14ac:dyDescent="0.3">
      <c r="A5847">
        <v>5846</v>
      </c>
      <c r="B5847">
        <v>4.9924999999999997</v>
      </c>
      <c r="C5847">
        <v>2.1482199999999998</v>
      </c>
      <c r="D5847">
        <v>10.724988349999999</v>
      </c>
    </row>
    <row r="5848" spans="1:4" x14ac:dyDescent="0.3">
      <c r="A5848">
        <v>5847</v>
      </c>
      <c r="B5848">
        <v>4.9888000000000003</v>
      </c>
      <c r="C5848">
        <v>2.1640600000000001</v>
      </c>
      <c r="D5848">
        <v>10.796062528000002</v>
      </c>
    </row>
    <row r="5849" spans="1:4" x14ac:dyDescent="0.3">
      <c r="A5849">
        <v>5848</v>
      </c>
      <c r="B5849">
        <v>4.9884000000000004</v>
      </c>
      <c r="C5849">
        <v>2.1498499999999998</v>
      </c>
      <c r="D5849">
        <v>10.724311739999999</v>
      </c>
    </row>
    <row r="5850" spans="1:4" x14ac:dyDescent="0.3">
      <c r="A5850">
        <v>5849</v>
      </c>
      <c r="B5850">
        <v>4.9886999999999997</v>
      </c>
      <c r="C5850">
        <v>2.0464099999999998</v>
      </c>
      <c r="D5850">
        <v>10.208925566999998</v>
      </c>
    </row>
    <row r="5851" spans="1:4" x14ac:dyDescent="0.3">
      <c r="A5851">
        <v>5850</v>
      </c>
      <c r="B5851">
        <v>4.9873000000000003</v>
      </c>
      <c r="C5851">
        <v>2.1727500000000002</v>
      </c>
      <c r="D5851">
        <v>10.836156075000002</v>
      </c>
    </row>
    <row r="5852" spans="1:4" x14ac:dyDescent="0.3">
      <c r="A5852">
        <v>5851</v>
      </c>
      <c r="B5852">
        <v>4.9859</v>
      </c>
      <c r="C5852">
        <v>2.15801</v>
      </c>
      <c r="D5852">
        <v>10.759622059</v>
      </c>
    </row>
    <row r="5853" spans="1:4" x14ac:dyDescent="0.3">
      <c r="A5853">
        <v>5852</v>
      </c>
      <c r="B5853">
        <v>4.9909999999999997</v>
      </c>
      <c r="C5853">
        <v>2.1703000000000001</v>
      </c>
      <c r="D5853">
        <v>10.831967300000001</v>
      </c>
    </row>
    <row r="5854" spans="1:4" x14ac:dyDescent="0.3">
      <c r="A5854">
        <v>5853</v>
      </c>
      <c r="B5854">
        <v>4.9885000000000002</v>
      </c>
      <c r="C5854">
        <v>2.15015</v>
      </c>
      <c r="D5854">
        <v>10.726023275000001</v>
      </c>
    </row>
    <row r="5855" spans="1:4" x14ac:dyDescent="0.3">
      <c r="A5855">
        <v>5854</v>
      </c>
      <c r="B5855">
        <v>4.9859</v>
      </c>
      <c r="C5855">
        <v>2.1707700000000001</v>
      </c>
      <c r="D5855">
        <v>10.823242143</v>
      </c>
    </row>
    <row r="5856" spans="1:4" x14ac:dyDescent="0.3">
      <c r="A5856">
        <v>5855</v>
      </c>
      <c r="B5856">
        <v>4.9884000000000004</v>
      </c>
      <c r="C5856">
        <v>2.1002299999999998</v>
      </c>
      <c r="D5856">
        <v>10.476787332000001</v>
      </c>
    </row>
    <row r="5857" spans="1:4" x14ac:dyDescent="0.3">
      <c r="A5857">
        <v>5856</v>
      </c>
      <c r="B5857">
        <v>4.9884000000000004</v>
      </c>
      <c r="C5857">
        <v>2.1273499999999999</v>
      </c>
      <c r="D5857">
        <v>10.61207274</v>
      </c>
    </row>
    <row r="5858" spans="1:4" x14ac:dyDescent="0.3">
      <c r="A5858">
        <v>5857</v>
      </c>
      <c r="B5858">
        <v>4.9913999999999996</v>
      </c>
      <c r="C5858">
        <v>2.1949100000000001</v>
      </c>
      <c r="D5858">
        <v>10.955673773999999</v>
      </c>
    </row>
    <row r="5859" spans="1:4" x14ac:dyDescent="0.3">
      <c r="A5859">
        <v>5858</v>
      </c>
      <c r="B5859">
        <v>4.9882</v>
      </c>
      <c r="C5859">
        <v>2.1688800000000001</v>
      </c>
      <c r="D5859">
        <v>10.818807216000002</v>
      </c>
    </row>
    <row r="5860" spans="1:4" x14ac:dyDescent="0.3">
      <c r="A5860">
        <v>5859</v>
      </c>
      <c r="B5860">
        <v>4.992</v>
      </c>
      <c r="C5860">
        <v>2.1623199999999998</v>
      </c>
      <c r="D5860">
        <v>10.794301439999998</v>
      </c>
    </row>
    <row r="5861" spans="1:4" x14ac:dyDescent="0.3">
      <c r="A5861">
        <v>5860</v>
      </c>
      <c r="B5861">
        <v>4.9881000000000002</v>
      </c>
      <c r="C5861">
        <v>2.17869</v>
      </c>
      <c r="D5861">
        <v>10.867523589000001</v>
      </c>
    </row>
    <row r="5862" spans="1:4" x14ac:dyDescent="0.3">
      <c r="A5862">
        <v>5861</v>
      </c>
      <c r="B5862">
        <v>4.9885999999999999</v>
      </c>
      <c r="C5862">
        <v>2.1445599999999998</v>
      </c>
      <c r="D5862">
        <v>10.698352015999999</v>
      </c>
    </row>
    <row r="5863" spans="1:4" x14ac:dyDescent="0.3">
      <c r="A5863">
        <v>5862</v>
      </c>
      <c r="B5863">
        <v>4.9859</v>
      </c>
      <c r="C5863">
        <v>2.1707000000000001</v>
      </c>
      <c r="D5863">
        <v>10.822893130000001</v>
      </c>
    </row>
    <row r="5864" spans="1:4" x14ac:dyDescent="0.3">
      <c r="A5864">
        <v>5863</v>
      </c>
      <c r="B5864">
        <v>4.9885000000000002</v>
      </c>
      <c r="C5864">
        <v>2.13855</v>
      </c>
      <c r="D5864">
        <v>10.668156675000001</v>
      </c>
    </row>
    <row r="5865" spans="1:4" x14ac:dyDescent="0.3">
      <c r="A5865">
        <v>5864</v>
      </c>
      <c r="B5865">
        <v>4.9859999999999998</v>
      </c>
      <c r="C5865">
        <v>2.1367699999999998</v>
      </c>
      <c r="D5865">
        <v>10.653935219999999</v>
      </c>
    </row>
    <row r="5866" spans="1:4" x14ac:dyDescent="0.3">
      <c r="A5866">
        <v>5865</v>
      </c>
      <c r="B5866">
        <v>5.0019999999999998</v>
      </c>
      <c r="C5866">
        <v>2.1364800000000002</v>
      </c>
      <c r="D5866">
        <v>10.686672960000001</v>
      </c>
    </row>
    <row r="5867" spans="1:4" x14ac:dyDescent="0.3">
      <c r="A5867">
        <v>5866</v>
      </c>
      <c r="B5867">
        <v>4.9866999999999999</v>
      </c>
      <c r="C5867">
        <v>2.1554099999999998</v>
      </c>
      <c r="D5867">
        <v>10.748383046999999</v>
      </c>
    </row>
    <row r="5868" spans="1:4" x14ac:dyDescent="0.3">
      <c r="A5868">
        <v>5867</v>
      </c>
      <c r="B5868">
        <v>4.9886999999999997</v>
      </c>
      <c r="C5868">
        <v>2.1755200000000001</v>
      </c>
      <c r="D5868">
        <v>10.853016624</v>
      </c>
    </row>
    <row r="5869" spans="1:4" x14ac:dyDescent="0.3">
      <c r="A5869">
        <v>5868</v>
      </c>
      <c r="B5869">
        <v>4.9970999999999997</v>
      </c>
      <c r="C5869">
        <v>2.12466</v>
      </c>
      <c r="D5869">
        <v>10.617138486</v>
      </c>
    </row>
    <row r="5870" spans="1:4" x14ac:dyDescent="0.3">
      <c r="A5870">
        <v>5869</v>
      </c>
      <c r="B5870">
        <v>4.9884000000000004</v>
      </c>
      <c r="C5870">
        <v>2.1610499999999999</v>
      </c>
      <c r="D5870">
        <v>10.780181820000001</v>
      </c>
    </row>
    <row r="5871" spans="1:4" x14ac:dyDescent="0.3">
      <c r="A5871">
        <v>5870</v>
      </c>
      <c r="B5871">
        <v>5.0015000000000001</v>
      </c>
      <c r="C5871">
        <v>2.13022</v>
      </c>
      <c r="D5871">
        <v>10.65429533</v>
      </c>
    </row>
    <row r="5872" spans="1:4" x14ac:dyDescent="0.3">
      <c r="A5872">
        <v>5871</v>
      </c>
      <c r="B5872">
        <v>4.9854000000000003</v>
      </c>
      <c r="C5872">
        <v>2.1703700000000001</v>
      </c>
      <c r="D5872">
        <v>10.820162598000001</v>
      </c>
    </row>
    <row r="5873" spans="1:4" x14ac:dyDescent="0.3">
      <c r="A5873">
        <v>5872</v>
      </c>
      <c r="B5873">
        <v>4.9859</v>
      </c>
      <c r="C5873">
        <v>2.1798799999999998</v>
      </c>
      <c r="D5873">
        <v>10.868663691999998</v>
      </c>
    </row>
    <row r="5874" spans="1:4" x14ac:dyDescent="0.3">
      <c r="A5874">
        <v>5873</v>
      </c>
      <c r="B5874">
        <v>4.9901</v>
      </c>
      <c r="C5874">
        <v>2.1731799999999999</v>
      </c>
      <c r="D5874">
        <v>10.844385517999999</v>
      </c>
    </row>
    <row r="5875" spans="1:4" x14ac:dyDescent="0.3">
      <c r="A5875">
        <v>5874</v>
      </c>
      <c r="B5875">
        <v>4.9881000000000002</v>
      </c>
      <c r="C5875">
        <v>2.1899500000000001</v>
      </c>
      <c r="D5875">
        <v>10.923689595000001</v>
      </c>
    </row>
    <row r="5876" spans="1:4" x14ac:dyDescent="0.3">
      <c r="A5876">
        <v>5875</v>
      </c>
      <c r="B5876">
        <v>4.9908999999999999</v>
      </c>
      <c r="C5876">
        <v>2.1736300000000002</v>
      </c>
      <c r="D5876">
        <v>10.848369967</v>
      </c>
    </row>
    <row r="5877" spans="1:4" x14ac:dyDescent="0.3">
      <c r="A5877">
        <v>5876</v>
      </c>
      <c r="B5877">
        <v>4.9912000000000001</v>
      </c>
      <c r="C5877">
        <v>2.1458699999999999</v>
      </c>
      <c r="D5877">
        <v>10.710466344</v>
      </c>
    </row>
    <row r="5878" spans="1:4" x14ac:dyDescent="0.3">
      <c r="A5878">
        <v>5877</v>
      </c>
      <c r="B5878">
        <v>4.9878999999999998</v>
      </c>
      <c r="C5878">
        <v>2.1702499999999998</v>
      </c>
      <c r="D5878">
        <v>10.824989974999998</v>
      </c>
    </row>
    <row r="5879" spans="1:4" x14ac:dyDescent="0.3">
      <c r="A5879">
        <v>5878</v>
      </c>
      <c r="B5879">
        <v>4.9863999999999997</v>
      </c>
      <c r="C5879">
        <v>2.1521699999999999</v>
      </c>
      <c r="D5879">
        <v>10.731580487999999</v>
      </c>
    </row>
    <row r="5880" spans="1:4" x14ac:dyDescent="0.3">
      <c r="A5880">
        <v>5879</v>
      </c>
      <c r="B5880">
        <v>4.9863999999999997</v>
      </c>
      <c r="C5880">
        <v>2.1662599999999999</v>
      </c>
      <c r="D5880">
        <v>10.801838863999999</v>
      </c>
    </row>
    <row r="5881" spans="1:4" x14ac:dyDescent="0.3">
      <c r="A5881">
        <v>5880</v>
      </c>
      <c r="B5881">
        <v>4.9877000000000002</v>
      </c>
      <c r="C5881">
        <v>2.0949</v>
      </c>
      <c r="D5881">
        <v>10.44873273</v>
      </c>
    </row>
    <row r="5882" spans="1:4" x14ac:dyDescent="0.3">
      <c r="A5882">
        <v>5881</v>
      </c>
      <c r="B5882">
        <v>4.9878</v>
      </c>
      <c r="C5882">
        <v>2.1564800000000002</v>
      </c>
      <c r="D5882">
        <v>10.756090944</v>
      </c>
    </row>
    <row r="5883" spans="1:4" x14ac:dyDescent="0.3">
      <c r="A5883">
        <v>5882</v>
      </c>
      <c r="B5883">
        <v>4.9912000000000001</v>
      </c>
      <c r="C5883">
        <v>2.0367799999999998</v>
      </c>
      <c r="D5883">
        <v>10.165976336</v>
      </c>
    </row>
    <row r="5884" spans="1:4" x14ac:dyDescent="0.3">
      <c r="A5884">
        <v>5883</v>
      </c>
      <c r="B5884">
        <v>4.9873000000000003</v>
      </c>
      <c r="C5884">
        <v>2.1587900000000002</v>
      </c>
      <c r="D5884">
        <v>10.766533367000001</v>
      </c>
    </row>
    <row r="5885" spans="1:4" x14ac:dyDescent="0.3">
      <c r="A5885">
        <v>5884</v>
      </c>
      <c r="B5885">
        <v>4.9878</v>
      </c>
      <c r="C5885">
        <v>2.12181</v>
      </c>
      <c r="D5885">
        <v>10.583163918</v>
      </c>
    </row>
    <row r="5886" spans="1:4" x14ac:dyDescent="0.3">
      <c r="A5886">
        <v>5885</v>
      </c>
      <c r="B5886">
        <v>4.9870000000000001</v>
      </c>
      <c r="C5886">
        <v>2.1842199999999998</v>
      </c>
      <c r="D5886">
        <v>10.892705139999999</v>
      </c>
    </row>
    <row r="5887" spans="1:4" x14ac:dyDescent="0.3">
      <c r="A5887">
        <v>5886</v>
      </c>
      <c r="B5887">
        <v>4.9893000000000001</v>
      </c>
      <c r="C5887">
        <v>2.11171</v>
      </c>
      <c r="D5887">
        <v>10.535954703</v>
      </c>
    </row>
    <row r="5888" spans="1:4" x14ac:dyDescent="0.3">
      <c r="A5888">
        <v>5887</v>
      </c>
      <c r="B5888">
        <v>4.9882</v>
      </c>
      <c r="C5888">
        <v>2.1173600000000001</v>
      </c>
      <c r="D5888">
        <v>10.561815152000001</v>
      </c>
    </row>
    <row r="5889" spans="1:4" x14ac:dyDescent="0.3">
      <c r="A5889">
        <v>5888</v>
      </c>
      <c r="B5889">
        <v>4.9855999999999998</v>
      </c>
      <c r="C5889">
        <v>2.1843300000000001</v>
      </c>
      <c r="D5889">
        <v>10.890195648000001</v>
      </c>
    </row>
    <row r="5890" spans="1:4" x14ac:dyDescent="0.3">
      <c r="A5890">
        <v>5889</v>
      </c>
      <c r="B5890">
        <v>4.9904000000000002</v>
      </c>
      <c r="C5890">
        <v>2.1313</v>
      </c>
      <c r="D5890">
        <v>10.636039520000001</v>
      </c>
    </row>
    <row r="5891" spans="1:4" x14ac:dyDescent="0.3">
      <c r="A5891">
        <v>5890</v>
      </c>
      <c r="B5891">
        <v>5.0045999999999999</v>
      </c>
      <c r="C5891">
        <v>2.14113</v>
      </c>
      <c r="D5891">
        <v>10.715499198</v>
      </c>
    </row>
    <row r="5892" spans="1:4" x14ac:dyDescent="0.3">
      <c r="A5892">
        <v>5891</v>
      </c>
      <c r="B5892">
        <v>4.9905999999999997</v>
      </c>
      <c r="C5892">
        <v>2.1871100000000001</v>
      </c>
      <c r="D5892">
        <v>10.914991166</v>
      </c>
    </row>
    <row r="5893" spans="1:4" x14ac:dyDescent="0.3">
      <c r="A5893">
        <v>5892</v>
      </c>
      <c r="B5893">
        <v>4.9856999999999996</v>
      </c>
      <c r="C5893">
        <v>2.1521499999999998</v>
      </c>
      <c r="D5893">
        <v>10.729974254999998</v>
      </c>
    </row>
    <row r="5894" spans="1:4" x14ac:dyDescent="0.3">
      <c r="A5894">
        <v>5893</v>
      </c>
      <c r="B5894">
        <v>4.9862000000000002</v>
      </c>
      <c r="C5894">
        <v>2.1547000000000001</v>
      </c>
      <c r="D5894">
        <v>10.743765140000001</v>
      </c>
    </row>
    <row r="5895" spans="1:4" x14ac:dyDescent="0.3">
      <c r="A5895">
        <v>5894</v>
      </c>
      <c r="B5895">
        <v>4.9863999999999997</v>
      </c>
      <c r="C5895">
        <v>2.1609600000000002</v>
      </c>
      <c r="D5895">
        <v>10.775410944000001</v>
      </c>
    </row>
    <row r="5896" spans="1:4" x14ac:dyDescent="0.3">
      <c r="A5896">
        <v>5895</v>
      </c>
      <c r="B5896">
        <v>4.9984000000000002</v>
      </c>
      <c r="C5896">
        <v>2.1895099999999998</v>
      </c>
      <c r="D5896">
        <v>10.944046783999999</v>
      </c>
    </row>
    <row r="5897" spans="1:4" x14ac:dyDescent="0.3">
      <c r="A5897">
        <v>5896</v>
      </c>
      <c r="B5897">
        <v>4.9923000000000002</v>
      </c>
      <c r="C5897">
        <v>2.1677399999999998</v>
      </c>
      <c r="D5897">
        <v>10.822008402</v>
      </c>
    </row>
    <row r="5898" spans="1:4" x14ac:dyDescent="0.3">
      <c r="A5898">
        <v>5897</v>
      </c>
      <c r="B5898">
        <v>4.9912000000000001</v>
      </c>
      <c r="C5898">
        <v>2.04284</v>
      </c>
      <c r="D5898">
        <v>10.196223008</v>
      </c>
    </row>
    <row r="5899" spans="1:4" x14ac:dyDescent="0.3">
      <c r="A5899">
        <v>5898</v>
      </c>
      <c r="B5899">
        <v>4.9874999999999998</v>
      </c>
      <c r="C5899">
        <v>2.1817600000000001</v>
      </c>
      <c r="D5899">
        <v>10.881528000000001</v>
      </c>
    </row>
    <row r="5900" spans="1:4" x14ac:dyDescent="0.3">
      <c r="A5900">
        <v>5899</v>
      </c>
      <c r="B5900">
        <v>4.9912000000000001</v>
      </c>
      <c r="C5900">
        <v>2.1063999999999998</v>
      </c>
      <c r="D5900">
        <v>10.513463679999999</v>
      </c>
    </row>
    <row r="5901" spans="1:4" x14ac:dyDescent="0.3">
      <c r="A5901">
        <v>5900</v>
      </c>
      <c r="B5901">
        <v>4.9885000000000002</v>
      </c>
      <c r="C5901">
        <v>2.1604199999999998</v>
      </c>
      <c r="D5901">
        <v>10.77725517</v>
      </c>
    </row>
    <row r="5902" spans="1:4" x14ac:dyDescent="0.3">
      <c r="A5902">
        <v>5901</v>
      </c>
      <c r="B5902">
        <v>4.9878999999999998</v>
      </c>
      <c r="C5902">
        <v>2.1609699999999998</v>
      </c>
      <c r="D5902">
        <v>10.778702263</v>
      </c>
    </row>
    <row r="5903" spans="1:4" x14ac:dyDescent="0.3">
      <c r="A5903">
        <v>5902</v>
      </c>
      <c r="B5903">
        <v>4.9903000000000004</v>
      </c>
      <c r="C5903">
        <v>2.1326200000000002</v>
      </c>
      <c r="D5903">
        <v>10.642413586000002</v>
      </c>
    </row>
    <row r="5904" spans="1:4" x14ac:dyDescent="0.3">
      <c r="A5904">
        <v>5903</v>
      </c>
      <c r="B5904">
        <v>4.9885000000000002</v>
      </c>
      <c r="C5904">
        <v>2.19157</v>
      </c>
      <c r="D5904">
        <v>10.932646945</v>
      </c>
    </row>
    <row r="5905" spans="1:4" x14ac:dyDescent="0.3">
      <c r="A5905">
        <v>5904</v>
      </c>
      <c r="B5905">
        <v>4.9893000000000001</v>
      </c>
      <c r="C5905">
        <v>2.1778300000000002</v>
      </c>
      <c r="D5905">
        <v>10.865847219000001</v>
      </c>
    </row>
    <row r="5906" spans="1:4" x14ac:dyDescent="0.3">
      <c r="A5906">
        <v>5905</v>
      </c>
      <c r="B5906">
        <v>4.9855999999999998</v>
      </c>
      <c r="C5906">
        <v>2.15693</v>
      </c>
      <c r="D5906">
        <v>10.753590208</v>
      </c>
    </row>
    <row r="5907" spans="1:4" x14ac:dyDescent="0.3">
      <c r="A5907">
        <v>5906</v>
      </c>
      <c r="B5907">
        <v>4.9897999999999998</v>
      </c>
      <c r="C5907">
        <v>2.14059</v>
      </c>
      <c r="D5907">
        <v>10.681115982</v>
      </c>
    </row>
    <row r="5908" spans="1:4" x14ac:dyDescent="0.3">
      <c r="A5908">
        <v>5907</v>
      </c>
      <c r="B5908">
        <v>4.9903000000000004</v>
      </c>
      <c r="C5908">
        <v>2.11531</v>
      </c>
      <c r="D5908">
        <v>10.556031493000001</v>
      </c>
    </row>
    <row r="5909" spans="1:4" x14ac:dyDescent="0.3">
      <c r="A5909">
        <v>5908</v>
      </c>
      <c r="B5909">
        <v>4.9848999999999997</v>
      </c>
      <c r="C5909">
        <v>2.1693799999999999</v>
      </c>
      <c r="D5909">
        <v>10.814142361999998</v>
      </c>
    </row>
    <row r="5910" spans="1:4" x14ac:dyDescent="0.3">
      <c r="A5910">
        <v>5909</v>
      </c>
      <c r="B5910">
        <v>4.9917999999999996</v>
      </c>
      <c r="C5910">
        <v>2.1937199999999999</v>
      </c>
      <c r="D5910">
        <v>10.950611495999999</v>
      </c>
    </row>
    <row r="5911" spans="1:4" x14ac:dyDescent="0.3">
      <c r="A5911">
        <v>5910</v>
      </c>
      <c r="B5911">
        <v>4.9912000000000001</v>
      </c>
      <c r="C5911">
        <v>2.1564100000000002</v>
      </c>
      <c r="D5911">
        <v>10.763073592000001</v>
      </c>
    </row>
    <row r="5912" spans="1:4" x14ac:dyDescent="0.3">
      <c r="A5912">
        <v>5911</v>
      </c>
      <c r="B5912">
        <v>4.9882</v>
      </c>
      <c r="C5912">
        <v>2.1483699999999999</v>
      </c>
      <c r="D5912">
        <v>10.716499233999999</v>
      </c>
    </row>
    <row r="5913" spans="1:4" x14ac:dyDescent="0.3">
      <c r="A5913">
        <v>5912</v>
      </c>
      <c r="B5913">
        <v>4.9880000000000004</v>
      </c>
      <c r="C5913">
        <v>2.1628599999999998</v>
      </c>
      <c r="D5913">
        <v>10.788345679999999</v>
      </c>
    </row>
    <row r="5914" spans="1:4" x14ac:dyDescent="0.3">
      <c r="A5914">
        <v>5913</v>
      </c>
      <c r="B5914">
        <v>4.9896000000000003</v>
      </c>
      <c r="C5914">
        <v>2.1372300000000002</v>
      </c>
      <c r="D5914">
        <v>10.663922808000001</v>
      </c>
    </row>
    <row r="5915" spans="1:4" x14ac:dyDescent="0.3">
      <c r="A5915">
        <v>5914</v>
      </c>
      <c r="B5915">
        <v>4.9878999999999998</v>
      </c>
      <c r="C5915">
        <v>2.14066</v>
      </c>
      <c r="D5915">
        <v>10.677398014</v>
      </c>
    </row>
    <row r="5916" spans="1:4" x14ac:dyDescent="0.3">
      <c r="A5916">
        <v>5915</v>
      </c>
      <c r="B5916">
        <v>4.9882999999999997</v>
      </c>
      <c r="C5916">
        <v>2.05959</v>
      </c>
      <c r="D5916">
        <v>10.273852797</v>
      </c>
    </row>
    <row r="5917" spans="1:4" x14ac:dyDescent="0.3">
      <c r="A5917">
        <v>5916</v>
      </c>
      <c r="B5917">
        <v>4.9931999999999999</v>
      </c>
      <c r="C5917">
        <v>2.1309499999999999</v>
      </c>
      <c r="D5917">
        <v>10.640259539999999</v>
      </c>
    </row>
    <row r="5918" spans="1:4" x14ac:dyDescent="0.3">
      <c r="A5918">
        <v>5917</v>
      </c>
      <c r="B5918">
        <v>5.0069999999999997</v>
      </c>
      <c r="C5918">
        <v>2.1646000000000001</v>
      </c>
      <c r="D5918">
        <v>10.8381522</v>
      </c>
    </row>
    <row r="5919" spans="1:4" x14ac:dyDescent="0.3">
      <c r="A5919">
        <v>5918</v>
      </c>
      <c r="B5919">
        <v>4.9854000000000003</v>
      </c>
      <c r="C5919">
        <v>2.0945499999999999</v>
      </c>
      <c r="D5919">
        <v>10.442169570000001</v>
      </c>
    </row>
    <row r="5920" spans="1:4" x14ac:dyDescent="0.3">
      <c r="A5920">
        <v>5919</v>
      </c>
      <c r="B5920">
        <v>4.9897999999999998</v>
      </c>
      <c r="C5920">
        <v>2.1097299999999999</v>
      </c>
      <c r="D5920">
        <v>10.527130753999998</v>
      </c>
    </row>
    <row r="5921" spans="1:4" x14ac:dyDescent="0.3">
      <c r="A5921">
        <v>5920</v>
      </c>
      <c r="B5921">
        <v>4.9878999999999998</v>
      </c>
      <c r="C5921">
        <v>2.1738499999999998</v>
      </c>
      <c r="D5921">
        <v>10.842946414999998</v>
      </c>
    </row>
    <row r="5922" spans="1:4" x14ac:dyDescent="0.3">
      <c r="A5922">
        <v>5921</v>
      </c>
      <c r="B5922">
        <v>4.9882999999999997</v>
      </c>
      <c r="C5922">
        <v>2.1569699999999998</v>
      </c>
      <c r="D5922">
        <v>10.759613450999998</v>
      </c>
    </row>
    <row r="5923" spans="1:4" x14ac:dyDescent="0.3">
      <c r="A5923">
        <v>5922</v>
      </c>
      <c r="B5923">
        <v>4.9908999999999999</v>
      </c>
      <c r="C5923">
        <v>2.1932900000000002</v>
      </c>
      <c r="D5923">
        <v>10.946491061000001</v>
      </c>
    </row>
    <row r="5924" spans="1:4" x14ac:dyDescent="0.3">
      <c r="A5924">
        <v>5923</v>
      </c>
      <c r="B5924">
        <v>4.9859</v>
      </c>
      <c r="C5924">
        <v>2.18404</v>
      </c>
      <c r="D5924">
        <v>10.889405035999999</v>
      </c>
    </row>
    <row r="5925" spans="1:4" x14ac:dyDescent="0.3">
      <c r="A5925">
        <v>5924</v>
      </c>
      <c r="B5925">
        <v>4.9992999999999999</v>
      </c>
      <c r="C5925">
        <v>2.1644600000000001</v>
      </c>
      <c r="D5925">
        <v>10.820784878</v>
      </c>
    </row>
    <row r="5926" spans="1:4" x14ac:dyDescent="0.3">
      <c r="A5926">
        <v>5925</v>
      </c>
      <c r="B5926">
        <v>4.9885000000000002</v>
      </c>
      <c r="C5926">
        <v>2.1547999999999998</v>
      </c>
      <c r="D5926">
        <v>10.749219799999999</v>
      </c>
    </row>
    <row r="5927" spans="1:4" x14ac:dyDescent="0.3">
      <c r="A5927">
        <v>5926</v>
      </c>
      <c r="B5927">
        <v>4.9909999999999997</v>
      </c>
      <c r="C5927">
        <v>2.1443699999999999</v>
      </c>
      <c r="D5927">
        <v>10.702550669999999</v>
      </c>
    </row>
    <row r="5928" spans="1:4" x14ac:dyDescent="0.3">
      <c r="A5928">
        <v>5927</v>
      </c>
      <c r="B5928">
        <v>4.9916999999999998</v>
      </c>
      <c r="C5928">
        <v>2.1400299999999999</v>
      </c>
      <c r="D5928">
        <v>10.682387750999998</v>
      </c>
    </row>
    <row r="5929" spans="1:4" x14ac:dyDescent="0.3">
      <c r="A5929">
        <v>5928</v>
      </c>
      <c r="B5929">
        <v>4.9936999999999996</v>
      </c>
      <c r="C5929">
        <v>2.1302500000000002</v>
      </c>
      <c r="D5929">
        <v>10.637829425</v>
      </c>
    </row>
    <row r="5930" spans="1:4" x14ac:dyDescent="0.3">
      <c r="A5930">
        <v>5929</v>
      </c>
      <c r="B5930">
        <v>4.9873000000000003</v>
      </c>
      <c r="C5930">
        <v>2.1272700000000002</v>
      </c>
      <c r="D5930">
        <v>10.609333671000002</v>
      </c>
    </row>
    <row r="5931" spans="1:4" x14ac:dyDescent="0.3">
      <c r="A5931">
        <v>5930</v>
      </c>
      <c r="B5931">
        <v>4.9862000000000002</v>
      </c>
      <c r="C5931">
        <v>2.1324299999999998</v>
      </c>
      <c r="D5931">
        <v>10.632722465999999</v>
      </c>
    </row>
    <row r="5932" spans="1:4" x14ac:dyDescent="0.3">
      <c r="A5932">
        <v>5931</v>
      </c>
      <c r="B5932">
        <v>5.0034000000000001</v>
      </c>
      <c r="C5932">
        <v>2.1548400000000001</v>
      </c>
      <c r="D5932">
        <v>10.781526456</v>
      </c>
    </row>
    <row r="5933" spans="1:4" x14ac:dyDescent="0.3">
      <c r="A5933">
        <v>5932</v>
      </c>
      <c r="B5933">
        <v>4.9885000000000002</v>
      </c>
      <c r="C5933">
        <v>2.1538900000000001</v>
      </c>
      <c r="D5933">
        <v>10.744680265000001</v>
      </c>
    </row>
    <row r="5934" spans="1:4" x14ac:dyDescent="0.3">
      <c r="A5934">
        <v>5933</v>
      </c>
      <c r="B5934">
        <v>4.9928999999999997</v>
      </c>
      <c r="C5934">
        <v>2.11191</v>
      </c>
      <c r="D5934">
        <v>10.544555439</v>
      </c>
    </row>
    <row r="5935" spans="1:4" x14ac:dyDescent="0.3">
      <c r="A5935">
        <v>5934</v>
      </c>
      <c r="B5935">
        <v>5.0021000000000004</v>
      </c>
      <c r="C5935">
        <v>2.1830400000000001</v>
      </c>
      <c r="D5935">
        <v>10.919784384000002</v>
      </c>
    </row>
    <row r="5936" spans="1:4" x14ac:dyDescent="0.3">
      <c r="A5936">
        <v>5935</v>
      </c>
      <c r="B5936">
        <v>4.9907000000000004</v>
      </c>
      <c r="C5936">
        <v>2.13374</v>
      </c>
      <c r="D5936">
        <v>10.648856218000001</v>
      </c>
    </row>
    <row r="5937" spans="1:4" x14ac:dyDescent="0.3">
      <c r="A5937">
        <v>5936</v>
      </c>
      <c r="B5937">
        <v>4.9913999999999996</v>
      </c>
      <c r="C5937">
        <v>2.1644299999999999</v>
      </c>
      <c r="D5937">
        <v>10.803535901999998</v>
      </c>
    </row>
    <row r="5938" spans="1:4" x14ac:dyDescent="0.3">
      <c r="A5938">
        <v>5937</v>
      </c>
      <c r="B5938">
        <v>4.9886999999999997</v>
      </c>
      <c r="C5938">
        <v>2.1669299999999998</v>
      </c>
      <c r="D5938">
        <v>10.810163690999998</v>
      </c>
    </row>
    <row r="5939" spans="1:4" x14ac:dyDescent="0.3">
      <c r="A5939">
        <v>5938</v>
      </c>
      <c r="B5939">
        <v>4.9889000000000001</v>
      </c>
      <c r="C5939">
        <v>2.1283799999999999</v>
      </c>
      <c r="D5939">
        <v>10.618274981999999</v>
      </c>
    </row>
    <row r="5940" spans="1:4" x14ac:dyDescent="0.3">
      <c r="A5940">
        <v>5939</v>
      </c>
      <c r="B5940">
        <v>4.9884000000000004</v>
      </c>
      <c r="C5940">
        <v>2.1647400000000001</v>
      </c>
      <c r="D5940">
        <v>10.798589016000001</v>
      </c>
    </row>
    <row r="5941" spans="1:4" x14ac:dyDescent="0.3">
      <c r="A5941">
        <v>5940</v>
      </c>
      <c r="B5941">
        <v>4.9901</v>
      </c>
      <c r="C5941">
        <v>2.1391399999999998</v>
      </c>
      <c r="D5941">
        <v>10.674522514</v>
      </c>
    </row>
    <row r="5942" spans="1:4" x14ac:dyDescent="0.3">
      <c r="A5942">
        <v>5941</v>
      </c>
      <c r="B5942">
        <v>4.9889000000000001</v>
      </c>
      <c r="C5942">
        <v>2.14676</v>
      </c>
      <c r="D5942">
        <v>10.709970964</v>
      </c>
    </row>
    <row r="5943" spans="1:4" x14ac:dyDescent="0.3">
      <c r="A5943">
        <v>5942</v>
      </c>
      <c r="B5943">
        <v>4.9863999999999997</v>
      </c>
      <c r="C5943">
        <v>2.1278899999999998</v>
      </c>
      <c r="D5943">
        <v>10.610510695999999</v>
      </c>
    </row>
    <row r="5944" spans="1:4" x14ac:dyDescent="0.3">
      <c r="A5944">
        <v>5943</v>
      </c>
      <c r="B5944">
        <v>4.9873000000000003</v>
      </c>
      <c r="C5944">
        <v>2.1833</v>
      </c>
      <c r="D5944">
        <v>10.888772090000002</v>
      </c>
    </row>
    <row r="5945" spans="1:4" x14ac:dyDescent="0.3">
      <c r="A5945">
        <v>5944</v>
      </c>
      <c r="B5945">
        <v>4.9893000000000001</v>
      </c>
      <c r="C5945">
        <v>2.1792899999999999</v>
      </c>
      <c r="D5945">
        <v>10.873131597</v>
      </c>
    </row>
    <row r="5946" spans="1:4" x14ac:dyDescent="0.3">
      <c r="A5946">
        <v>5945</v>
      </c>
      <c r="B5946">
        <v>4.9908999999999999</v>
      </c>
      <c r="C5946">
        <v>2.1504699999999999</v>
      </c>
      <c r="D5946">
        <v>10.732780722999999</v>
      </c>
    </row>
    <row r="5947" spans="1:4" x14ac:dyDescent="0.3">
      <c r="A5947">
        <v>5946</v>
      </c>
      <c r="B5947">
        <v>4.9908999999999999</v>
      </c>
      <c r="C5947">
        <v>2.12616</v>
      </c>
      <c r="D5947">
        <v>10.611451944000001</v>
      </c>
    </row>
    <row r="5948" spans="1:4" x14ac:dyDescent="0.3">
      <c r="A5948">
        <v>5947</v>
      </c>
      <c r="B5948">
        <v>4.9893999999999998</v>
      </c>
      <c r="C5948">
        <v>2.1752799999999999</v>
      </c>
      <c r="D5948">
        <v>10.853342031999999</v>
      </c>
    </row>
    <row r="5949" spans="1:4" x14ac:dyDescent="0.3">
      <c r="A5949">
        <v>5948</v>
      </c>
      <c r="B5949">
        <v>4.9875999999999996</v>
      </c>
      <c r="C5949">
        <v>2.1307399999999999</v>
      </c>
      <c r="D5949">
        <v>10.627278823999998</v>
      </c>
    </row>
    <row r="5950" spans="1:4" x14ac:dyDescent="0.3">
      <c r="A5950">
        <v>5949</v>
      </c>
      <c r="B5950">
        <v>4.9886999999999997</v>
      </c>
      <c r="C5950">
        <v>2.1527799999999999</v>
      </c>
      <c r="D5950">
        <v>10.739573585999999</v>
      </c>
    </row>
    <row r="5951" spans="1:4" x14ac:dyDescent="0.3">
      <c r="A5951">
        <v>5950</v>
      </c>
      <c r="B5951">
        <v>4.9865000000000004</v>
      </c>
      <c r="C5951">
        <v>2.0532699999999999</v>
      </c>
      <c r="D5951">
        <v>10.238630855</v>
      </c>
    </row>
    <row r="5952" spans="1:4" x14ac:dyDescent="0.3">
      <c r="A5952">
        <v>5951</v>
      </c>
      <c r="B5952">
        <v>4.9893000000000001</v>
      </c>
      <c r="C5952">
        <v>2.1743700000000001</v>
      </c>
      <c r="D5952">
        <v>10.848584241000001</v>
      </c>
    </row>
    <row r="5953" spans="1:4" x14ac:dyDescent="0.3">
      <c r="A5953">
        <v>5952</v>
      </c>
      <c r="B5953">
        <v>4.9893999999999998</v>
      </c>
      <c r="C5953">
        <v>2.0890499999999999</v>
      </c>
      <c r="D5953">
        <v>10.423106069999999</v>
      </c>
    </row>
    <row r="5954" spans="1:4" x14ac:dyDescent="0.3">
      <c r="A5954">
        <v>5953</v>
      </c>
      <c r="B5954">
        <v>4.9892000000000003</v>
      </c>
      <c r="C5954">
        <v>2.1635200000000001</v>
      </c>
      <c r="D5954">
        <v>10.794233984000002</v>
      </c>
    </row>
    <row r="5955" spans="1:4" x14ac:dyDescent="0.3">
      <c r="A5955">
        <v>5954</v>
      </c>
      <c r="B5955">
        <v>4.9888000000000003</v>
      </c>
      <c r="C5955">
        <v>2.1602899999999998</v>
      </c>
      <c r="D5955">
        <v>10.777254751999999</v>
      </c>
    </row>
    <row r="5956" spans="1:4" x14ac:dyDescent="0.3">
      <c r="A5956">
        <v>5955</v>
      </c>
      <c r="B5956">
        <v>4.9885000000000002</v>
      </c>
      <c r="C5956">
        <v>2.1832099999999999</v>
      </c>
      <c r="D5956">
        <v>10.890943085</v>
      </c>
    </row>
    <row r="5957" spans="1:4" x14ac:dyDescent="0.3">
      <c r="A5957">
        <v>5956</v>
      </c>
      <c r="B5957">
        <v>4.9884000000000004</v>
      </c>
      <c r="C5957">
        <v>2.1930000000000001</v>
      </c>
      <c r="D5957">
        <v>10.939561200000002</v>
      </c>
    </row>
    <row r="5958" spans="1:4" x14ac:dyDescent="0.3">
      <c r="A5958">
        <v>5957</v>
      </c>
      <c r="B5958">
        <v>4.9865000000000004</v>
      </c>
      <c r="C5958">
        <v>2.1487099999999999</v>
      </c>
      <c r="D5958">
        <v>10.714542415</v>
      </c>
    </row>
    <row r="5959" spans="1:4" x14ac:dyDescent="0.3">
      <c r="A5959">
        <v>5958</v>
      </c>
      <c r="B5959">
        <v>4.9873000000000003</v>
      </c>
      <c r="C5959">
        <v>2.1463800000000002</v>
      </c>
      <c r="D5959">
        <v>10.704640974000002</v>
      </c>
    </row>
    <row r="5960" spans="1:4" x14ac:dyDescent="0.3">
      <c r="A5960">
        <v>5959</v>
      </c>
      <c r="B5960">
        <v>5.0018000000000002</v>
      </c>
      <c r="C5960">
        <v>2.1890100000000001</v>
      </c>
      <c r="D5960">
        <v>10.948990218</v>
      </c>
    </row>
    <row r="5961" spans="1:4" x14ac:dyDescent="0.3">
      <c r="A5961">
        <v>5960</v>
      </c>
      <c r="B5961">
        <v>4.9912000000000001</v>
      </c>
      <c r="C5961">
        <v>2.1559300000000001</v>
      </c>
      <c r="D5961">
        <v>10.760677816000001</v>
      </c>
    </row>
    <row r="5962" spans="1:4" x14ac:dyDescent="0.3">
      <c r="A5962">
        <v>5961</v>
      </c>
      <c r="B5962">
        <v>4.9912000000000001</v>
      </c>
      <c r="C5962">
        <v>2.1259600000000001</v>
      </c>
      <c r="D5962">
        <v>10.611091552000001</v>
      </c>
    </row>
    <row r="5963" spans="1:4" x14ac:dyDescent="0.3">
      <c r="A5963">
        <v>5962</v>
      </c>
      <c r="B5963">
        <v>4.9894999999999996</v>
      </c>
      <c r="C5963">
        <v>2.1568900000000002</v>
      </c>
      <c r="D5963">
        <v>10.761802655</v>
      </c>
    </row>
    <row r="5964" spans="1:4" x14ac:dyDescent="0.3">
      <c r="A5964">
        <v>5963</v>
      </c>
      <c r="B5964">
        <v>4.9867999999999997</v>
      </c>
      <c r="C5964">
        <v>2.1555300000000002</v>
      </c>
      <c r="D5964">
        <v>10.749197004000001</v>
      </c>
    </row>
    <row r="5965" spans="1:4" x14ac:dyDescent="0.3">
      <c r="A5965">
        <v>5964</v>
      </c>
      <c r="B5965">
        <v>4.9960000000000004</v>
      </c>
      <c r="C5965">
        <v>2.1540900000000001</v>
      </c>
      <c r="D5965">
        <v>10.761833640000001</v>
      </c>
    </row>
    <row r="5966" spans="1:4" x14ac:dyDescent="0.3">
      <c r="A5966">
        <v>5965</v>
      </c>
      <c r="B5966">
        <v>4.9923000000000002</v>
      </c>
      <c r="C5966">
        <v>2.09964</v>
      </c>
      <c r="D5966">
        <v>10.482032772</v>
      </c>
    </row>
    <row r="5967" spans="1:4" x14ac:dyDescent="0.3">
      <c r="A5967">
        <v>5966</v>
      </c>
      <c r="B5967">
        <v>4.9866999999999999</v>
      </c>
      <c r="C5967">
        <v>2.1387299999999998</v>
      </c>
      <c r="D5967">
        <v>10.665204890999998</v>
      </c>
    </row>
    <row r="5968" spans="1:4" x14ac:dyDescent="0.3">
      <c r="A5968">
        <v>5967</v>
      </c>
      <c r="B5968">
        <v>4.9903000000000004</v>
      </c>
      <c r="C5968">
        <v>2.1270899999999999</v>
      </c>
      <c r="D5968">
        <v>10.614817227</v>
      </c>
    </row>
    <row r="5969" spans="1:4" x14ac:dyDescent="0.3">
      <c r="A5969">
        <v>5968</v>
      </c>
      <c r="B5969">
        <v>4.9896000000000003</v>
      </c>
      <c r="C5969">
        <v>2.1542500000000002</v>
      </c>
      <c r="D5969">
        <v>10.748845800000002</v>
      </c>
    </row>
    <row r="5970" spans="1:4" x14ac:dyDescent="0.3">
      <c r="A5970">
        <v>5969</v>
      </c>
      <c r="B5970">
        <v>4.9898999999999996</v>
      </c>
      <c r="C5970">
        <v>2.1188799999999999</v>
      </c>
      <c r="D5970">
        <v>10.572999311999999</v>
      </c>
    </row>
    <row r="5971" spans="1:4" x14ac:dyDescent="0.3">
      <c r="A5971">
        <v>5970</v>
      </c>
      <c r="B5971">
        <v>4.9931000000000001</v>
      </c>
      <c r="C5971">
        <v>2.1173500000000001</v>
      </c>
      <c r="D5971">
        <v>10.572140285</v>
      </c>
    </row>
    <row r="5972" spans="1:4" x14ac:dyDescent="0.3">
      <c r="A5972">
        <v>5971</v>
      </c>
      <c r="B5972">
        <v>4.9894999999999996</v>
      </c>
      <c r="C5972">
        <v>2.1343000000000001</v>
      </c>
      <c r="D5972">
        <v>10.649089849999999</v>
      </c>
    </row>
    <row r="5973" spans="1:4" x14ac:dyDescent="0.3">
      <c r="A5973">
        <v>5972</v>
      </c>
      <c r="B5973">
        <v>4.9885000000000002</v>
      </c>
      <c r="C5973">
        <v>2.1366000000000001</v>
      </c>
      <c r="D5973">
        <v>10.658429100000001</v>
      </c>
    </row>
    <row r="5974" spans="1:4" x14ac:dyDescent="0.3">
      <c r="A5974">
        <v>5973</v>
      </c>
      <c r="B5974">
        <v>5.0030999999999999</v>
      </c>
      <c r="C5974">
        <v>2.06934</v>
      </c>
      <c r="D5974">
        <v>10.353114953999999</v>
      </c>
    </row>
    <row r="5975" spans="1:4" x14ac:dyDescent="0.3">
      <c r="A5975">
        <v>5974</v>
      </c>
      <c r="B5975">
        <v>4.9893000000000001</v>
      </c>
      <c r="C5975">
        <v>2.0523699999999998</v>
      </c>
      <c r="D5975">
        <v>10.239889641</v>
      </c>
    </row>
    <row r="5976" spans="1:4" x14ac:dyDescent="0.3">
      <c r="A5976">
        <v>5975</v>
      </c>
      <c r="B5976">
        <v>4.9892000000000003</v>
      </c>
      <c r="C5976">
        <v>2.0649700000000002</v>
      </c>
      <c r="D5976">
        <v>10.302548324000002</v>
      </c>
    </row>
    <row r="5977" spans="1:4" x14ac:dyDescent="0.3">
      <c r="A5977">
        <v>5976</v>
      </c>
      <c r="B5977">
        <v>4.9893000000000001</v>
      </c>
      <c r="C5977">
        <v>2.13415</v>
      </c>
      <c r="D5977">
        <v>10.647914595</v>
      </c>
    </row>
    <row r="5978" spans="1:4" x14ac:dyDescent="0.3">
      <c r="A5978">
        <v>5977</v>
      </c>
      <c r="B5978">
        <v>4.9884000000000004</v>
      </c>
      <c r="C5978">
        <v>2.14927</v>
      </c>
      <c r="D5978">
        <v>10.721418468000001</v>
      </c>
    </row>
    <row r="5979" spans="1:4" x14ac:dyDescent="0.3">
      <c r="A5979">
        <v>5978</v>
      </c>
      <c r="B5979">
        <v>4.9894999999999996</v>
      </c>
      <c r="C5979">
        <v>2.10887</v>
      </c>
      <c r="D5979">
        <v>10.522206864999999</v>
      </c>
    </row>
    <row r="5980" spans="1:4" x14ac:dyDescent="0.3">
      <c r="A5980">
        <v>5979</v>
      </c>
      <c r="B5980">
        <v>4.9889999999999999</v>
      </c>
      <c r="C5980">
        <v>2.1472899999999999</v>
      </c>
      <c r="D5980">
        <v>10.712829809999999</v>
      </c>
    </row>
    <row r="5981" spans="1:4" x14ac:dyDescent="0.3">
      <c r="A5981">
        <v>5980</v>
      </c>
      <c r="B5981">
        <v>4.9889000000000001</v>
      </c>
      <c r="C5981">
        <v>2.1330100000000001</v>
      </c>
      <c r="D5981">
        <v>10.641373589000001</v>
      </c>
    </row>
    <row r="5982" spans="1:4" x14ac:dyDescent="0.3">
      <c r="A5982">
        <v>5981</v>
      </c>
      <c r="B5982">
        <v>4.9962</v>
      </c>
      <c r="C5982">
        <v>2.0959699999999999</v>
      </c>
      <c r="D5982">
        <v>10.471885314</v>
      </c>
    </row>
    <row r="5983" spans="1:4" x14ac:dyDescent="0.3">
      <c r="A5983">
        <v>5982</v>
      </c>
      <c r="B5983">
        <v>4.9885999999999999</v>
      </c>
      <c r="C5983">
        <v>2.1844399999999999</v>
      </c>
      <c r="D5983">
        <v>10.897297384</v>
      </c>
    </row>
    <row r="5984" spans="1:4" x14ac:dyDescent="0.3">
      <c r="A5984">
        <v>5983</v>
      </c>
      <c r="B5984">
        <v>4.9957000000000003</v>
      </c>
      <c r="C5984">
        <v>2.0888100000000001</v>
      </c>
      <c r="D5984">
        <v>10.435068117</v>
      </c>
    </row>
    <row r="5985" spans="1:4" x14ac:dyDescent="0.3">
      <c r="A5985">
        <v>5984</v>
      </c>
      <c r="B5985">
        <v>4.9863999999999997</v>
      </c>
      <c r="C5985">
        <v>2.16004</v>
      </c>
      <c r="D5985">
        <v>10.770823455999999</v>
      </c>
    </row>
    <row r="5986" spans="1:4" x14ac:dyDescent="0.3">
      <c r="A5986">
        <v>5985</v>
      </c>
      <c r="B5986">
        <v>4.9978999999999996</v>
      </c>
      <c r="C5986">
        <v>2.1600700000000002</v>
      </c>
      <c r="D5986">
        <v>10.795813853</v>
      </c>
    </row>
    <row r="5987" spans="1:4" x14ac:dyDescent="0.3">
      <c r="A5987">
        <v>5986</v>
      </c>
      <c r="B5987">
        <v>4.9954000000000001</v>
      </c>
      <c r="C5987">
        <v>2.1433399999999998</v>
      </c>
      <c r="D5987">
        <v>10.706840635999999</v>
      </c>
    </row>
    <row r="5988" spans="1:4" x14ac:dyDescent="0.3">
      <c r="A5988">
        <v>5987</v>
      </c>
      <c r="B5988">
        <v>4.9931999999999999</v>
      </c>
      <c r="C5988">
        <v>2.1528700000000001</v>
      </c>
      <c r="D5988">
        <v>10.749710484</v>
      </c>
    </row>
    <row r="5989" spans="1:4" x14ac:dyDescent="0.3">
      <c r="A5989">
        <v>5988</v>
      </c>
      <c r="B5989">
        <v>4.9867999999999997</v>
      </c>
      <c r="C5989">
        <v>2.1571899999999999</v>
      </c>
      <c r="D5989">
        <v>10.757475091999998</v>
      </c>
    </row>
    <row r="5990" spans="1:4" x14ac:dyDescent="0.3">
      <c r="A5990">
        <v>5989</v>
      </c>
      <c r="B5990">
        <v>4.9874000000000001</v>
      </c>
      <c r="C5990">
        <v>2.1733600000000002</v>
      </c>
      <c r="D5990">
        <v>10.839415664000001</v>
      </c>
    </row>
    <row r="5991" spans="1:4" x14ac:dyDescent="0.3">
      <c r="A5991">
        <v>5990</v>
      </c>
      <c r="B5991">
        <v>4.9888000000000003</v>
      </c>
      <c r="C5991">
        <v>2.18268</v>
      </c>
      <c r="D5991">
        <v>10.888953984</v>
      </c>
    </row>
    <row r="5992" spans="1:4" x14ac:dyDescent="0.3">
      <c r="A5992">
        <v>5991</v>
      </c>
      <c r="B5992">
        <v>4.9917999999999996</v>
      </c>
      <c r="C5992">
        <v>2.1806899999999998</v>
      </c>
      <c r="D5992">
        <v>10.885568341999997</v>
      </c>
    </row>
    <row r="5993" spans="1:4" x14ac:dyDescent="0.3">
      <c r="A5993">
        <v>5992</v>
      </c>
      <c r="B5993">
        <v>4.9863999999999997</v>
      </c>
      <c r="C5993">
        <v>2.1798000000000002</v>
      </c>
      <c r="D5993">
        <v>10.86935472</v>
      </c>
    </row>
    <row r="5994" spans="1:4" x14ac:dyDescent="0.3">
      <c r="A5994">
        <v>5993</v>
      </c>
      <c r="B5994">
        <v>4.9867999999999997</v>
      </c>
      <c r="C5994">
        <v>2.0969699999999998</v>
      </c>
      <c r="D5994">
        <v>10.457169995999998</v>
      </c>
    </row>
    <row r="5995" spans="1:4" x14ac:dyDescent="0.3">
      <c r="A5995">
        <v>5994</v>
      </c>
      <c r="B5995">
        <v>5.0015000000000001</v>
      </c>
      <c r="C5995">
        <v>2.16614</v>
      </c>
      <c r="D5995">
        <v>10.83394921</v>
      </c>
    </row>
    <row r="5996" spans="1:4" x14ac:dyDescent="0.3">
      <c r="A5996">
        <v>5995</v>
      </c>
      <c r="B5996">
        <v>5.1336000000000004</v>
      </c>
      <c r="C5996">
        <v>0.96248999999999996</v>
      </c>
      <c r="D5996">
        <v>4.9410386640000006</v>
      </c>
    </row>
    <row r="5997" spans="1:4" x14ac:dyDescent="0.3">
      <c r="A5997">
        <v>5996</v>
      </c>
      <c r="B5997">
        <v>5.1336000000000004</v>
      </c>
      <c r="C5997">
        <v>0.95118000000000003</v>
      </c>
      <c r="D5997">
        <v>4.8829776480000007</v>
      </c>
    </row>
    <row r="5998" spans="1:4" x14ac:dyDescent="0.3">
      <c r="A5998">
        <v>5997</v>
      </c>
      <c r="B5998">
        <v>5.1360999999999999</v>
      </c>
      <c r="C5998">
        <v>0.94971000000000005</v>
      </c>
      <c r="D5998">
        <v>4.8778055309999999</v>
      </c>
    </row>
    <row r="5999" spans="1:4" x14ac:dyDescent="0.3">
      <c r="A5999">
        <v>5998</v>
      </c>
      <c r="B5999">
        <v>5.0506000000000002</v>
      </c>
      <c r="C5999">
        <v>1.9175800000000001</v>
      </c>
      <c r="D5999">
        <v>9.6849295480000013</v>
      </c>
    </row>
    <row r="6000" spans="1:4" x14ac:dyDescent="0.3">
      <c r="A6000">
        <v>5999</v>
      </c>
      <c r="B6000">
        <v>5.0160999999999998</v>
      </c>
      <c r="C6000">
        <v>1.9248499999999999</v>
      </c>
      <c r="D6000">
        <v>9.6552400849999991</v>
      </c>
    </row>
    <row r="6001" spans="1:4" x14ac:dyDescent="0.3">
      <c r="A6001">
        <v>6000</v>
      </c>
      <c r="B6001">
        <v>5.0171000000000001</v>
      </c>
      <c r="C6001">
        <v>1.93971</v>
      </c>
      <c r="D6001">
        <v>9.7317190409999998</v>
      </c>
    </row>
    <row r="6002" spans="1:4" x14ac:dyDescent="0.3">
      <c r="A6002">
        <v>6001</v>
      </c>
      <c r="B6002">
        <v>5.0171000000000001</v>
      </c>
      <c r="C6002">
        <v>1.91303</v>
      </c>
      <c r="D6002">
        <v>9.5978628130000008</v>
      </c>
    </row>
    <row r="6003" spans="1:4" x14ac:dyDescent="0.3">
      <c r="A6003">
        <v>6002</v>
      </c>
      <c r="B6003">
        <v>5.0137</v>
      </c>
      <c r="C6003">
        <v>1.92384</v>
      </c>
      <c r="D6003">
        <v>9.6455566079999997</v>
      </c>
    </row>
    <row r="6004" spans="1:4" x14ac:dyDescent="0.3">
      <c r="A6004">
        <v>6003</v>
      </c>
      <c r="B6004">
        <v>5.0183999999999997</v>
      </c>
      <c r="C6004">
        <v>1.9370000000000001</v>
      </c>
      <c r="D6004">
        <v>9.7206408</v>
      </c>
    </row>
    <row r="6005" spans="1:4" x14ac:dyDescent="0.3">
      <c r="A6005">
        <v>6004</v>
      </c>
      <c r="B6005">
        <v>5.0153999999999996</v>
      </c>
      <c r="C6005">
        <v>1.93041</v>
      </c>
      <c r="D6005">
        <v>9.6817783139999989</v>
      </c>
    </row>
    <row r="6006" spans="1:4" x14ac:dyDescent="0.3">
      <c r="A6006">
        <v>6005</v>
      </c>
      <c r="B6006">
        <v>5.0151000000000003</v>
      </c>
      <c r="C6006">
        <v>2.0821800000000001</v>
      </c>
      <c r="D6006">
        <v>10.442340918000001</v>
      </c>
    </row>
    <row r="6007" spans="1:4" x14ac:dyDescent="0.3">
      <c r="A6007">
        <v>6006</v>
      </c>
      <c r="B6007">
        <v>4.9897999999999998</v>
      </c>
      <c r="C6007">
        <v>2.1631300000000002</v>
      </c>
      <c r="D6007">
        <v>10.793586074</v>
      </c>
    </row>
    <row r="6008" spans="1:4" x14ac:dyDescent="0.3">
      <c r="A6008">
        <v>6007</v>
      </c>
      <c r="B6008">
        <v>4.9898999999999996</v>
      </c>
      <c r="C6008">
        <v>2.1397900000000001</v>
      </c>
      <c r="D6008">
        <v>10.677338121</v>
      </c>
    </row>
    <row r="6009" spans="1:4" x14ac:dyDescent="0.3">
      <c r="A6009">
        <v>6008</v>
      </c>
      <c r="B6009">
        <v>4.9878999999999998</v>
      </c>
      <c r="C6009">
        <v>2.1416300000000001</v>
      </c>
      <c r="D6009">
        <v>10.682236276999999</v>
      </c>
    </row>
    <row r="6010" spans="1:4" x14ac:dyDescent="0.3">
      <c r="A6010">
        <v>6009</v>
      </c>
      <c r="B6010">
        <v>4.9924999999999997</v>
      </c>
      <c r="C6010">
        <v>2.14703</v>
      </c>
      <c r="D6010">
        <v>10.719047274999999</v>
      </c>
    </row>
    <row r="6011" spans="1:4" x14ac:dyDescent="0.3">
      <c r="A6011">
        <v>6010</v>
      </c>
      <c r="B6011">
        <v>4.9924999999999997</v>
      </c>
      <c r="C6011">
        <v>2.1305900000000002</v>
      </c>
      <c r="D6011">
        <v>10.636970575000001</v>
      </c>
    </row>
    <row r="6012" spans="1:4" x14ac:dyDescent="0.3">
      <c r="A6012">
        <v>6011</v>
      </c>
      <c r="B6012">
        <v>4.9901</v>
      </c>
      <c r="C6012">
        <v>2.1578200000000001</v>
      </c>
      <c r="D6012">
        <v>10.767737582000001</v>
      </c>
    </row>
    <row r="6013" spans="1:4" x14ac:dyDescent="0.3">
      <c r="A6013">
        <v>6012</v>
      </c>
      <c r="B6013">
        <v>4.9901</v>
      </c>
      <c r="C6013">
        <v>2.1276799999999998</v>
      </c>
      <c r="D6013">
        <v>10.617335967999999</v>
      </c>
    </row>
    <row r="6014" spans="1:4" x14ac:dyDescent="0.3">
      <c r="A6014">
        <v>6013</v>
      </c>
      <c r="B6014">
        <v>4.9897</v>
      </c>
      <c r="C6014">
        <v>2.1724000000000001</v>
      </c>
      <c r="D6014">
        <v>10.839624280000001</v>
      </c>
    </row>
    <row r="6015" spans="1:4" x14ac:dyDescent="0.3">
      <c r="A6015">
        <v>6014</v>
      </c>
      <c r="B6015">
        <v>4.9894999999999996</v>
      </c>
      <c r="C6015">
        <v>2.14283</v>
      </c>
      <c r="D6015">
        <v>10.691650285</v>
      </c>
    </row>
    <row r="6016" spans="1:4" x14ac:dyDescent="0.3">
      <c r="A6016">
        <v>6015</v>
      </c>
      <c r="B6016">
        <v>4.9992000000000001</v>
      </c>
      <c r="C6016">
        <v>2.1366200000000002</v>
      </c>
      <c r="D6016">
        <v>10.681390704000002</v>
      </c>
    </row>
    <row r="6017" spans="1:4" x14ac:dyDescent="0.3">
      <c r="A6017">
        <v>6016</v>
      </c>
      <c r="B6017">
        <v>4.9997999999999996</v>
      </c>
      <c r="C6017">
        <v>2.0088200000000001</v>
      </c>
      <c r="D6017">
        <v>10.043698235999999</v>
      </c>
    </row>
    <row r="6018" spans="1:4" x14ac:dyDescent="0.3">
      <c r="A6018">
        <v>6017</v>
      </c>
      <c r="B6018">
        <v>4.9865000000000004</v>
      </c>
      <c r="C6018">
        <v>2.1701700000000002</v>
      </c>
      <c r="D6018">
        <v>10.821552705000002</v>
      </c>
    </row>
    <row r="6019" spans="1:4" x14ac:dyDescent="0.3">
      <c r="A6019">
        <v>6018</v>
      </c>
      <c r="B6019">
        <v>4.9866999999999999</v>
      </c>
      <c r="C6019">
        <v>2.1495899999999999</v>
      </c>
      <c r="D6019">
        <v>10.719360452999998</v>
      </c>
    </row>
    <row r="6020" spans="1:4" x14ac:dyDescent="0.3">
      <c r="A6020">
        <v>6019</v>
      </c>
      <c r="B6020">
        <v>4.9904999999999999</v>
      </c>
      <c r="C6020">
        <v>2.1049899999999999</v>
      </c>
      <c r="D6020">
        <v>10.504952594999999</v>
      </c>
    </row>
    <row r="6021" spans="1:4" x14ac:dyDescent="0.3">
      <c r="A6021">
        <v>6020</v>
      </c>
      <c r="B6021">
        <v>4.9856999999999996</v>
      </c>
      <c r="C6021">
        <v>2.1700599999999999</v>
      </c>
      <c r="D6021">
        <v>10.819268141999999</v>
      </c>
    </row>
    <row r="6022" spans="1:4" x14ac:dyDescent="0.3">
      <c r="A6022">
        <v>6021</v>
      </c>
      <c r="B6022">
        <v>4.9901999999999997</v>
      </c>
      <c r="C6022">
        <v>2.1482999999999999</v>
      </c>
      <c r="D6022">
        <v>10.720446659999999</v>
      </c>
    </row>
    <row r="6023" spans="1:4" x14ac:dyDescent="0.3">
      <c r="A6023">
        <v>6022</v>
      </c>
      <c r="B6023">
        <v>4.9889000000000001</v>
      </c>
      <c r="C6023">
        <v>2.1432099999999998</v>
      </c>
      <c r="D6023">
        <v>10.692260369</v>
      </c>
    </row>
    <row r="6024" spans="1:4" x14ac:dyDescent="0.3">
      <c r="A6024">
        <v>6023</v>
      </c>
      <c r="B6024">
        <v>4.9917999999999996</v>
      </c>
      <c r="C6024">
        <v>2.1271499999999999</v>
      </c>
      <c r="D6024">
        <v>10.618307369999998</v>
      </c>
    </row>
    <row r="6025" spans="1:4" x14ac:dyDescent="0.3">
      <c r="A6025">
        <v>6024</v>
      </c>
      <c r="B6025">
        <v>4.9905999999999997</v>
      </c>
      <c r="C6025">
        <v>2.1773799999999999</v>
      </c>
      <c r="D6025">
        <v>10.866432627999998</v>
      </c>
    </row>
    <row r="6026" spans="1:4" x14ac:dyDescent="0.3">
      <c r="A6026">
        <v>6025</v>
      </c>
      <c r="B6026">
        <v>4.9846000000000004</v>
      </c>
      <c r="C6026">
        <v>2.1648999999999998</v>
      </c>
      <c r="D6026">
        <v>10.79116054</v>
      </c>
    </row>
    <row r="6027" spans="1:4" x14ac:dyDescent="0.3">
      <c r="A6027">
        <v>6026</v>
      </c>
      <c r="B6027">
        <v>4.9898999999999996</v>
      </c>
      <c r="C6027">
        <v>2.1085400000000001</v>
      </c>
      <c r="D6027">
        <v>10.521403745999999</v>
      </c>
    </row>
    <row r="6028" spans="1:4" x14ac:dyDescent="0.3">
      <c r="A6028">
        <v>6027</v>
      </c>
      <c r="B6028">
        <v>4.9852999999999996</v>
      </c>
      <c r="C6028">
        <v>2.1760299999999999</v>
      </c>
      <c r="D6028">
        <v>10.848162358999998</v>
      </c>
    </row>
    <row r="6029" spans="1:4" x14ac:dyDescent="0.3">
      <c r="A6029">
        <v>6028</v>
      </c>
      <c r="B6029">
        <v>4.9957000000000003</v>
      </c>
      <c r="C6029">
        <v>2.1438000000000001</v>
      </c>
      <c r="D6029">
        <v>10.709781660000001</v>
      </c>
    </row>
    <row r="6030" spans="1:4" x14ac:dyDescent="0.3">
      <c r="A6030">
        <v>6029</v>
      </c>
      <c r="B6030">
        <v>4.9862000000000002</v>
      </c>
      <c r="C6030">
        <v>2.1618300000000001</v>
      </c>
      <c r="D6030">
        <v>10.779316746000001</v>
      </c>
    </row>
    <row r="6031" spans="1:4" x14ac:dyDescent="0.3">
      <c r="A6031">
        <v>6030</v>
      </c>
      <c r="B6031">
        <v>4.9889999999999999</v>
      </c>
      <c r="C6031">
        <v>2.14547</v>
      </c>
      <c r="D6031">
        <v>10.70374983</v>
      </c>
    </row>
    <row r="6032" spans="1:4" x14ac:dyDescent="0.3">
      <c r="A6032">
        <v>6031</v>
      </c>
      <c r="B6032">
        <v>4.9946000000000002</v>
      </c>
      <c r="C6032">
        <v>1.98709</v>
      </c>
      <c r="D6032">
        <v>9.9247197140000001</v>
      </c>
    </row>
    <row r="6033" spans="1:4" x14ac:dyDescent="0.3">
      <c r="A6033">
        <v>6032</v>
      </c>
      <c r="B6033">
        <v>4.9894999999999996</v>
      </c>
      <c r="C6033">
        <v>2.09158</v>
      </c>
      <c r="D6033">
        <v>10.435938409999999</v>
      </c>
    </row>
    <row r="6034" spans="1:4" x14ac:dyDescent="0.3">
      <c r="A6034">
        <v>6033</v>
      </c>
      <c r="B6034">
        <v>4.9912000000000001</v>
      </c>
      <c r="C6034">
        <v>2.1669900000000002</v>
      </c>
      <c r="D6034">
        <v>10.815880488000001</v>
      </c>
    </row>
    <row r="6035" spans="1:4" x14ac:dyDescent="0.3">
      <c r="A6035">
        <v>6034</v>
      </c>
      <c r="B6035">
        <v>4.9926000000000004</v>
      </c>
      <c r="C6035">
        <v>2.1363799999999999</v>
      </c>
      <c r="D6035">
        <v>10.666090788</v>
      </c>
    </row>
    <row r="6036" spans="1:4" x14ac:dyDescent="0.3">
      <c r="A6036">
        <v>6035</v>
      </c>
      <c r="B6036">
        <v>4.9896000000000003</v>
      </c>
      <c r="C6036">
        <v>2.1245699999999998</v>
      </c>
      <c r="D6036">
        <v>10.600754472</v>
      </c>
    </row>
    <row r="6037" spans="1:4" x14ac:dyDescent="0.3">
      <c r="A6037">
        <v>6036</v>
      </c>
      <c r="B6037">
        <v>5.0011999999999999</v>
      </c>
      <c r="C6037">
        <v>2.1278600000000001</v>
      </c>
      <c r="D6037">
        <v>10.641853432</v>
      </c>
    </row>
    <row r="6038" spans="1:4" x14ac:dyDescent="0.3">
      <c r="A6038">
        <v>6037</v>
      </c>
      <c r="B6038">
        <v>4.9882999999999997</v>
      </c>
      <c r="C6038">
        <v>2.1750699999999998</v>
      </c>
      <c r="D6038">
        <v>10.849901680999999</v>
      </c>
    </row>
    <row r="6039" spans="1:4" x14ac:dyDescent="0.3">
      <c r="A6039">
        <v>6038</v>
      </c>
      <c r="B6039">
        <v>4.9846000000000004</v>
      </c>
      <c r="C6039">
        <v>2.1512500000000001</v>
      </c>
      <c r="D6039">
        <v>10.723120750000001</v>
      </c>
    </row>
    <row r="6040" spans="1:4" x14ac:dyDescent="0.3">
      <c r="A6040">
        <v>6039</v>
      </c>
      <c r="B6040">
        <v>4.9866999999999999</v>
      </c>
      <c r="C6040">
        <v>2.1627100000000001</v>
      </c>
      <c r="D6040">
        <v>10.784785957</v>
      </c>
    </row>
    <row r="6041" spans="1:4" x14ac:dyDescent="0.3">
      <c r="A6041">
        <v>6040</v>
      </c>
      <c r="B6041">
        <v>4.9870000000000001</v>
      </c>
      <c r="C6041">
        <v>2.17333</v>
      </c>
      <c r="D6041">
        <v>10.83839671</v>
      </c>
    </row>
    <row r="6042" spans="1:4" x14ac:dyDescent="0.3">
      <c r="A6042">
        <v>6041</v>
      </c>
      <c r="B6042">
        <v>4.9931000000000001</v>
      </c>
      <c r="C6042">
        <v>2.1605400000000001</v>
      </c>
      <c r="D6042">
        <v>10.787792274000001</v>
      </c>
    </row>
    <row r="6043" spans="1:4" x14ac:dyDescent="0.3">
      <c r="A6043">
        <v>6042</v>
      </c>
      <c r="B6043">
        <v>4.9905999999999997</v>
      </c>
      <c r="C6043">
        <v>2.1729400000000001</v>
      </c>
      <c r="D6043">
        <v>10.844274364</v>
      </c>
    </row>
    <row r="6044" spans="1:4" x14ac:dyDescent="0.3">
      <c r="A6044">
        <v>6043</v>
      </c>
      <c r="B6044">
        <v>5.0030999999999999</v>
      </c>
      <c r="C6044">
        <v>2.1076999999999999</v>
      </c>
      <c r="D6044">
        <v>10.545033869999999</v>
      </c>
    </row>
    <row r="6045" spans="1:4" x14ac:dyDescent="0.3">
      <c r="A6045">
        <v>6044</v>
      </c>
      <c r="B6045">
        <v>4.9892000000000003</v>
      </c>
      <c r="C6045">
        <v>2.1309100000000001</v>
      </c>
      <c r="D6045">
        <v>10.631536172000001</v>
      </c>
    </row>
    <row r="6046" spans="1:4" x14ac:dyDescent="0.3">
      <c r="A6046">
        <v>6045</v>
      </c>
      <c r="B6046">
        <v>4.9859</v>
      </c>
      <c r="C6046">
        <v>2.1805500000000002</v>
      </c>
      <c r="D6046">
        <v>10.872004245000001</v>
      </c>
    </row>
    <row r="6047" spans="1:4" x14ac:dyDescent="0.3">
      <c r="A6047">
        <v>6046</v>
      </c>
      <c r="B6047">
        <v>4.9905999999999997</v>
      </c>
      <c r="C6047">
        <v>2.1387900000000002</v>
      </c>
      <c r="D6047">
        <v>10.673845374000001</v>
      </c>
    </row>
    <row r="6048" spans="1:4" x14ac:dyDescent="0.3">
      <c r="A6048">
        <v>6047</v>
      </c>
      <c r="B6048">
        <v>4.9904000000000002</v>
      </c>
      <c r="C6048">
        <v>2.15578</v>
      </c>
      <c r="D6048">
        <v>10.758204512000001</v>
      </c>
    </row>
    <row r="6049" spans="1:4" x14ac:dyDescent="0.3">
      <c r="A6049">
        <v>6048</v>
      </c>
      <c r="B6049">
        <v>4.9890999999999996</v>
      </c>
      <c r="C6049">
        <v>2.18032</v>
      </c>
      <c r="D6049">
        <v>10.877834512</v>
      </c>
    </row>
    <row r="6050" spans="1:4" x14ac:dyDescent="0.3">
      <c r="A6050">
        <v>6049</v>
      </c>
      <c r="B6050">
        <v>4.9912000000000001</v>
      </c>
      <c r="C6050">
        <v>2.1093299999999999</v>
      </c>
      <c r="D6050">
        <v>10.528087896000001</v>
      </c>
    </row>
    <row r="6051" spans="1:4" x14ac:dyDescent="0.3">
      <c r="A6051">
        <v>6050</v>
      </c>
      <c r="B6051">
        <v>4.9888000000000003</v>
      </c>
      <c r="C6051">
        <v>2.1674000000000002</v>
      </c>
      <c r="D6051">
        <v>10.812725120000001</v>
      </c>
    </row>
    <row r="6052" spans="1:4" x14ac:dyDescent="0.3">
      <c r="A6052">
        <v>6051</v>
      </c>
      <c r="B6052">
        <v>4.9888000000000003</v>
      </c>
      <c r="C6052">
        <v>2.1392600000000002</v>
      </c>
      <c r="D6052">
        <v>10.672340288000001</v>
      </c>
    </row>
    <row r="6053" spans="1:4" x14ac:dyDescent="0.3">
      <c r="A6053">
        <v>6052</v>
      </c>
      <c r="B6053">
        <v>4.9964000000000004</v>
      </c>
      <c r="C6053">
        <v>2.1324399999999999</v>
      </c>
      <c r="D6053">
        <v>10.654523216000001</v>
      </c>
    </row>
    <row r="6054" spans="1:4" x14ac:dyDescent="0.3">
      <c r="A6054">
        <v>6053</v>
      </c>
      <c r="B6054">
        <v>4.9881000000000002</v>
      </c>
      <c r="C6054">
        <v>2.1660200000000001</v>
      </c>
      <c r="D6054">
        <v>10.804324362000001</v>
      </c>
    </row>
    <row r="6055" spans="1:4" x14ac:dyDescent="0.3">
      <c r="A6055">
        <v>6054</v>
      </c>
      <c r="B6055">
        <v>4.9942000000000002</v>
      </c>
      <c r="C6055">
        <v>2.1450800000000001</v>
      </c>
      <c r="D6055">
        <v>10.712958536</v>
      </c>
    </row>
    <row r="6056" spans="1:4" x14ac:dyDescent="0.3">
      <c r="A6056">
        <v>6055</v>
      </c>
      <c r="B6056">
        <v>4.9907000000000004</v>
      </c>
      <c r="C6056">
        <v>2.1593</v>
      </c>
      <c r="D6056">
        <v>10.776418510000001</v>
      </c>
    </row>
    <row r="6057" spans="1:4" x14ac:dyDescent="0.3">
      <c r="A6057">
        <v>6056</v>
      </c>
      <c r="B6057">
        <v>4.9875999999999996</v>
      </c>
      <c r="C6057">
        <v>2.13611</v>
      </c>
      <c r="D6057">
        <v>10.654062236</v>
      </c>
    </row>
    <row r="6058" spans="1:4" x14ac:dyDescent="0.3">
      <c r="A6058">
        <v>6057</v>
      </c>
      <c r="B6058">
        <v>4.9865000000000004</v>
      </c>
      <c r="C6058">
        <v>2.1252300000000002</v>
      </c>
      <c r="D6058">
        <v>10.597459395000001</v>
      </c>
    </row>
    <row r="6059" spans="1:4" x14ac:dyDescent="0.3">
      <c r="A6059">
        <v>6058</v>
      </c>
      <c r="B6059">
        <v>4.9909999999999997</v>
      </c>
      <c r="C6059">
        <v>2.2068099999999999</v>
      </c>
      <c r="D6059">
        <v>11.014188709999999</v>
      </c>
    </row>
    <row r="6060" spans="1:4" x14ac:dyDescent="0.3">
      <c r="A6060">
        <v>6059</v>
      </c>
      <c r="B6060">
        <v>4.9851000000000001</v>
      </c>
      <c r="C6060">
        <v>2.1810900000000002</v>
      </c>
      <c r="D6060">
        <v>10.872951759000001</v>
      </c>
    </row>
    <row r="6061" spans="1:4" x14ac:dyDescent="0.3">
      <c r="A6061">
        <v>6060</v>
      </c>
      <c r="B6061">
        <v>4.9897999999999998</v>
      </c>
      <c r="C6061">
        <v>2.1627800000000001</v>
      </c>
      <c r="D6061">
        <v>10.791839644</v>
      </c>
    </row>
    <row r="6062" spans="1:4" x14ac:dyDescent="0.3">
      <c r="A6062">
        <v>6061</v>
      </c>
      <c r="B6062">
        <v>4.9867999999999997</v>
      </c>
      <c r="C6062">
        <v>2.1671100000000001</v>
      </c>
      <c r="D6062">
        <v>10.806944147999999</v>
      </c>
    </row>
    <row r="6063" spans="1:4" x14ac:dyDescent="0.3">
      <c r="A6063">
        <v>6062</v>
      </c>
      <c r="B6063">
        <v>4.9882999999999997</v>
      </c>
      <c r="C6063">
        <v>2.1479200000000001</v>
      </c>
      <c r="D6063">
        <v>10.714469336000001</v>
      </c>
    </row>
    <row r="6064" spans="1:4" x14ac:dyDescent="0.3">
      <c r="A6064">
        <v>6063</v>
      </c>
      <c r="B6064">
        <v>4.9848999999999997</v>
      </c>
      <c r="C6064">
        <v>2.1811500000000001</v>
      </c>
      <c r="D6064">
        <v>10.872814634999999</v>
      </c>
    </row>
    <row r="6065" spans="1:4" x14ac:dyDescent="0.3">
      <c r="A6065">
        <v>6064</v>
      </c>
      <c r="B6065">
        <v>4.9928999999999997</v>
      </c>
      <c r="C6065">
        <v>2.1587000000000001</v>
      </c>
      <c r="D6065">
        <v>10.77817323</v>
      </c>
    </row>
    <row r="6066" spans="1:4" x14ac:dyDescent="0.3">
      <c r="A6066">
        <v>6065</v>
      </c>
      <c r="B6066">
        <v>4.9901</v>
      </c>
      <c r="C6066">
        <v>2.1735500000000001</v>
      </c>
      <c r="D6066">
        <v>10.846231855000001</v>
      </c>
    </row>
    <row r="6067" spans="1:4" x14ac:dyDescent="0.3">
      <c r="A6067">
        <v>6066</v>
      </c>
      <c r="B6067">
        <v>4.9882999999999997</v>
      </c>
      <c r="C6067">
        <v>2.1548099999999999</v>
      </c>
      <c r="D6067">
        <v>10.748838722999999</v>
      </c>
    </row>
    <row r="6068" spans="1:4" x14ac:dyDescent="0.3">
      <c r="A6068">
        <v>6067</v>
      </c>
      <c r="B6068">
        <v>4.9875999999999996</v>
      </c>
      <c r="C6068">
        <v>2.1481699999999999</v>
      </c>
      <c r="D6068">
        <v>10.714212691999998</v>
      </c>
    </row>
    <row r="6069" spans="1:4" x14ac:dyDescent="0.3">
      <c r="A6069">
        <v>6068</v>
      </c>
      <c r="B6069">
        <v>4.9939999999999998</v>
      </c>
      <c r="C6069">
        <v>2.1458499999999998</v>
      </c>
      <c r="D6069">
        <v>10.716374899999998</v>
      </c>
    </row>
    <row r="6070" spans="1:4" x14ac:dyDescent="0.3">
      <c r="A6070">
        <v>6069</v>
      </c>
      <c r="B6070">
        <v>4.9870000000000001</v>
      </c>
      <c r="C6070">
        <v>2.1811799999999999</v>
      </c>
      <c r="D6070">
        <v>10.87754466</v>
      </c>
    </row>
    <row r="6071" spans="1:4" x14ac:dyDescent="0.3">
      <c r="A6071">
        <v>6070</v>
      </c>
      <c r="B6071">
        <v>4.9928999999999997</v>
      </c>
      <c r="C6071">
        <v>2.0963099999999999</v>
      </c>
      <c r="D6071">
        <v>10.466666198999999</v>
      </c>
    </row>
    <row r="6072" spans="1:4" x14ac:dyDescent="0.3">
      <c r="A6072">
        <v>6071</v>
      </c>
      <c r="B6072">
        <v>4.9877000000000002</v>
      </c>
      <c r="C6072">
        <v>2.1926700000000001</v>
      </c>
      <c r="D6072">
        <v>10.936380159</v>
      </c>
    </row>
    <row r="6073" spans="1:4" x14ac:dyDescent="0.3">
      <c r="A6073">
        <v>6072</v>
      </c>
      <c r="B6073">
        <v>4.9878</v>
      </c>
      <c r="C6073">
        <v>2.1431</v>
      </c>
      <c r="D6073">
        <v>10.68935418</v>
      </c>
    </row>
    <row r="6074" spans="1:4" x14ac:dyDescent="0.3">
      <c r="A6074">
        <v>6073</v>
      </c>
      <c r="B6074">
        <v>4.9913999999999996</v>
      </c>
      <c r="C6074">
        <v>2.1289099999999999</v>
      </c>
      <c r="D6074">
        <v>10.626241373999999</v>
      </c>
    </row>
    <row r="6075" spans="1:4" x14ac:dyDescent="0.3">
      <c r="A6075">
        <v>6074</v>
      </c>
      <c r="B6075">
        <v>4.9873000000000003</v>
      </c>
      <c r="C6075">
        <v>2.1555599999999999</v>
      </c>
      <c r="D6075">
        <v>10.750424388000001</v>
      </c>
    </row>
    <row r="6076" spans="1:4" x14ac:dyDescent="0.3">
      <c r="A6076">
        <v>6075</v>
      </c>
      <c r="B6076">
        <v>5.0018000000000002</v>
      </c>
      <c r="C6076">
        <v>2.1349399999999998</v>
      </c>
      <c r="D6076">
        <v>10.678542891999999</v>
      </c>
    </row>
    <row r="6077" spans="1:4" x14ac:dyDescent="0.3">
      <c r="A6077">
        <v>6076</v>
      </c>
      <c r="B6077">
        <v>4.9856999999999996</v>
      </c>
      <c r="C6077">
        <v>2.1145499999999999</v>
      </c>
      <c r="D6077">
        <v>10.542511934999999</v>
      </c>
    </row>
    <row r="6078" spans="1:4" x14ac:dyDescent="0.3">
      <c r="A6078">
        <v>6077</v>
      </c>
      <c r="B6078">
        <v>4.9856999999999996</v>
      </c>
      <c r="C6078">
        <v>2.1613500000000001</v>
      </c>
      <c r="D6078">
        <v>10.775842695</v>
      </c>
    </row>
    <row r="6079" spans="1:4" x14ac:dyDescent="0.3">
      <c r="A6079">
        <v>6078</v>
      </c>
      <c r="B6079">
        <v>4.9913999999999996</v>
      </c>
      <c r="C6079">
        <v>2.1084200000000002</v>
      </c>
      <c r="D6079">
        <v>10.523967588</v>
      </c>
    </row>
    <row r="6080" spans="1:4" x14ac:dyDescent="0.3">
      <c r="A6080">
        <v>6079</v>
      </c>
      <c r="B6080">
        <v>4.9931999999999999</v>
      </c>
      <c r="C6080">
        <v>2.1535199999999999</v>
      </c>
      <c r="D6080">
        <v>10.752956063999999</v>
      </c>
    </row>
    <row r="6081" spans="1:4" x14ac:dyDescent="0.3">
      <c r="A6081">
        <v>6080</v>
      </c>
      <c r="B6081">
        <v>4.9945000000000004</v>
      </c>
      <c r="C6081">
        <v>2.1235599999999999</v>
      </c>
      <c r="D6081">
        <v>10.60612042</v>
      </c>
    </row>
    <row r="6082" spans="1:4" x14ac:dyDescent="0.3">
      <c r="A6082">
        <v>6081</v>
      </c>
      <c r="B6082">
        <v>4.9863999999999997</v>
      </c>
      <c r="C6082">
        <v>2.1644600000000001</v>
      </c>
      <c r="D6082">
        <v>10.792863343999999</v>
      </c>
    </row>
    <row r="6083" spans="1:4" x14ac:dyDescent="0.3">
      <c r="A6083">
        <v>6082</v>
      </c>
      <c r="B6083">
        <v>5.0517000000000003</v>
      </c>
      <c r="C6083">
        <v>1.3580700000000001</v>
      </c>
      <c r="D6083">
        <v>6.8605622190000011</v>
      </c>
    </row>
    <row r="6084" spans="1:4" x14ac:dyDescent="0.3">
      <c r="A6084">
        <v>6083</v>
      </c>
      <c r="B6084">
        <v>5.1334</v>
      </c>
      <c r="C6084">
        <v>0.95806999999999998</v>
      </c>
      <c r="D6084">
        <v>4.9181565379999999</v>
      </c>
    </row>
    <row r="6085" spans="1:4" x14ac:dyDescent="0.3">
      <c r="A6085">
        <v>6084</v>
      </c>
      <c r="B6085">
        <v>5.1334</v>
      </c>
      <c r="C6085">
        <v>0.94764999999999999</v>
      </c>
      <c r="D6085">
        <v>4.8646665100000002</v>
      </c>
    </row>
    <row r="6086" spans="1:4" x14ac:dyDescent="0.3">
      <c r="A6086">
        <v>6085</v>
      </c>
      <c r="B6086">
        <v>5.1363000000000003</v>
      </c>
      <c r="C6086">
        <v>0.90441000000000005</v>
      </c>
      <c r="D6086">
        <v>4.6453210830000007</v>
      </c>
    </row>
    <row r="6087" spans="1:4" x14ac:dyDescent="0.3">
      <c r="A6087">
        <v>6086</v>
      </c>
      <c r="B6087">
        <v>5.0373000000000001</v>
      </c>
      <c r="C6087">
        <v>1.72933</v>
      </c>
      <c r="D6087">
        <v>8.7111540089999995</v>
      </c>
    </row>
    <row r="6088" spans="1:4" x14ac:dyDescent="0.3">
      <c r="A6088">
        <v>6087</v>
      </c>
      <c r="B6088">
        <v>5.0271999999999997</v>
      </c>
      <c r="C6088">
        <v>1.92842</v>
      </c>
      <c r="D6088">
        <v>9.6945530239999993</v>
      </c>
    </row>
    <row r="6089" spans="1:4" x14ac:dyDescent="0.3">
      <c r="A6089">
        <v>6088</v>
      </c>
      <c r="B6089">
        <v>5.0148000000000001</v>
      </c>
      <c r="C6089">
        <v>1.9413199999999999</v>
      </c>
      <c r="D6089">
        <v>9.7353315360000003</v>
      </c>
    </row>
    <row r="6090" spans="1:4" x14ac:dyDescent="0.3">
      <c r="A6090">
        <v>6089</v>
      </c>
      <c r="B6090">
        <v>5.0148000000000001</v>
      </c>
      <c r="C6090">
        <v>1.9389400000000001</v>
      </c>
      <c r="D6090">
        <v>9.7233963120000002</v>
      </c>
    </row>
    <row r="6091" spans="1:4" x14ac:dyDescent="0.3">
      <c r="A6091">
        <v>6090</v>
      </c>
      <c r="B6091">
        <v>5.0143000000000004</v>
      </c>
      <c r="C6091">
        <v>1.95888</v>
      </c>
      <c r="D6091">
        <v>9.8224119840000004</v>
      </c>
    </row>
    <row r="6092" spans="1:4" x14ac:dyDescent="0.3">
      <c r="A6092">
        <v>6091</v>
      </c>
      <c r="B6092">
        <v>5.0130999999999997</v>
      </c>
      <c r="C6092">
        <v>1.9280900000000001</v>
      </c>
      <c r="D6092">
        <v>9.6657079790000004</v>
      </c>
    </row>
    <row r="6093" spans="1:4" x14ac:dyDescent="0.3">
      <c r="A6093">
        <v>6092</v>
      </c>
      <c r="B6093">
        <v>5.0153999999999996</v>
      </c>
      <c r="C6093">
        <v>1.9359200000000001</v>
      </c>
      <c r="D6093">
        <v>9.7094131679999993</v>
      </c>
    </row>
    <row r="6094" spans="1:4" x14ac:dyDescent="0.3">
      <c r="A6094">
        <v>6093</v>
      </c>
      <c r="B6094">
        <v>5.0153999999999996</v>
      </c>
      <c r="C6094">
        <v>1.94265</v>
      </c>
      <c r="D6094">
        <v>9.74316681</v>
      </c>
    </row>
    <row r="6095" spans="1:4" x14ac:dyDescent="0.3">
      <c r="A6095">
        <v>6094</v>
      </c>
      <c r="B6095">
        <v>5.0004</v>
      </c>
      <c r="C6095">
        <v>2.1320399999999999</v>
      </c>
      <c r="D6095">
        <v>10.661052816</v>
      </c>
    </row>
    <row r="6096" spans="1:4" x14ac:dyDescent="0.3">
      <c r="A6096">
        <v>6095</v>
      </c>
      <c r="B6096">
        <v>4.9898999999999996</v>
      </c>
      <c r="C6096">
        <v>2.1568399999999999</v>
      </c>
      <c r="D6096">
        <v>10.762415915999998</v>
      </c>
    </row>
    <row r="6097" spans="1:4" x14ac:dyDescent="0.3">
      <c r="A6097">
        <v>6096</v>
      </c>
      <c r="B6097">
        <v>4.9928999999999997</v>
      </c>
      <c r="C6097">
        <v>2.1488800000000001</v>
      </c>
      <c r="D6097">
        <v>10.729142952</v>
      </c>
    </row>
    <row r="6098" spans="1:4" x14ac:dyDescent="0.3">
      <c r="A6098">
        <v>6097</v>
      </c>
      <c r="B6098">
        <v>4.9903000000000004</v>
      </c>
      <c r="C6098">
        <v>2.1318000000000001</v>
      </c>
      <c r="D6098">
        <v>10.638321540000002</v>
      </c>
    </row>
    <row r="6099" spans="1:4" x14ac:dyDescent="0.3">
      <c r="A6099">
        <v>6098</v>
      </c>
      <c r="B6099">
        <v>4.9878</v>
      </c>
      <c r="C6099">
        <v>2.0446</v>
      </c>
      <c r="D6099">
        <v>10.19805588</v>
      </c>
    </row>
    <row r="6100" spans="1:4" x14ac:dyDescent="0.3">
      <c r="A6100">
        <v>6099</v>
      </c>
      <c r="B6100">
        <v>4.9873000000000003</v>
      </c>
      <c r="C6100">
        <v>2.17971</v>
      </c>
      <c r="D6100">
        <v>10.870867683</v>
      </c>
    </row>
    <row r="6101" spans="1:4" x14ac:dyDescent="0.3">
      <c r="A6101">
        <v>6100</v>
      </c>
      <c r="B6101">
        <v>4.9873000000000003</v>
      </c>
      <c r="C6101">
        <v>2.1429399999999998</v>
      </c>
      <c r="D6101">
        <v>10.687484661999999</v>
      </c>
    </row>
    <row r="6102" spans="1:4" x14ac:dyDescent="0.3">
      <c r="A6102">
        <v>6101</v>
      </c>
      <c r="B6102">
        <v>4.9897</v>
      </c>
      <c r="C6102">
        <v>2.1587399999999999</v>
      </c>
      <c r="D6102">
        <v>10.771464977999999</v>
      </c>
    </row>
    <row r="6103" spans="1:4" x14ac:dyDescent="0.3">
      <c r="A6103">
        <v>6102</v>
      </c>
      <c r="B6103">
        <v>4.9852999999999996</v>
      </c>
      <c r="C6103">
        <v>2.1833800000000001</v>
      </c>
      <c r="D6103">
        <v>10.884804314</v>
      </c>
    </row>
    <row r="6104" spans="1:4" x14ac:dyDescent="0.3">
      <c r="A6104">
        <v>6103</v>
      </c>
      <c r="B6104">
        <v>4.9886999999999997</v>
      </c>
      <c r="C6104">
        <v>2.1338499999999998</v>
      </c>
      <c r="D6104">
        <v>10.645137494999998</v>
      </c>
    </row>
    <row r="6105" spans="1:4" x14ac:dyDescent="0.3">
      <c r="A6105">
        <v>6104</v>
      </c>
      <c r="B6105">
        <v>4.9867999999999997</v>
      </c>
      <c r="C6105">
        <v>2.1581199999999998</v>
      </c>
      <c r="D6105">
        <v>10.762112815999998</v>
      </c>
    </row>
    <row r="6106" spans="1:4" x14ac:dyDescent="0.3">
      <c r="A6106">
        <v>6105</v>
      </c>
      <c r="B6106">
        <v>4.9882</v>
      </c>
      <c r="C6106">
        <v>2.1681599999999999</v>
      </c>
      <c r="D6106">
        <v>10.815215711999999</v>
      </c>
    </row>
    <row r="6107" spans="1:4" x14ac:dyDescent="0.3">
      <c r="A6107">
        <v>6106</v>
      </c>
      <c r="B6107">
        <v>4.9909999999999997</v>
      </c>
      <c r="C6107">
        <v>2.16127</v>
      </c>
      <c r="D6107">
        <v>10.78689857</v>
      </c>
    </row>
    <row r="6108" spans="1:4" x14ac:dyDescent="0.3">
      <c r="A6108">
        <v>6107</v>
      </c>
      <c r="B6108">
        <v>4.9865000000000004</v>
      </c>
      <c r="C6108">
        <v>2.1651500000000001</v>
      </c>
      <c r="D6108">
        <v>10.796520475000001</v>
      </c>
    </row>
    <row r="6109" spans="1:4" x14ac:dyDescent="0.3">
      <c r="A6109">
        <v>6108</v>
      </c>
      <c r="B6109">
        <v>5</v>
      </c>
      <c r="C6109">
        <v>2.1192899999999999</v>
      </c>
      <c r="D6109">
        <v>10.596449999999999</v>
      </c>
    </row>
    <row r="6110" spans="1:4" x14ac:dyDescent="0.3">
      <c r="A6110">
        <v>6109</v>
      </c>
      <c r="B6110">
        <v>4.9884000000000004</v>
      </c>
      <c r="C6110">
        <v>2.1665000000000001</v>
      </c>
      <c r="D6110">
        <v>10.807368600000002</v>
      </c>
    </row>
    <row r="6111" spans="1:4" x14ac:dyDescent="0.3">
      <c r="A6111">
        <v>6110</v>
      </c>
      <c r="B6111">
        <v>4.9859999999999998</v>
      </c>
      <c r="C6111">
        <v>2.1263200000000002</v>
      </c>
      <c r="D6111">
        <v>10.601831520000001</v>
      </c>
    </row>
    <row r="6112" spans="1:4" x14ac:dyDescent="0.3">
      <c r="A6112">
        <v>6111</v>
      </c>
      <c r="B6112">
        <v>4.9897999999999998</v>
      </c>
      <c r="C6112">
        <v>2.1836700000000002</v>
      </c>
      <c r="D6112">
        <v>10.896076566000001</v>
      </c>
    </row>
    <row r="6113" spans="1:4" x14ac:dyDescent="0.3">
      <c r="A6113">
        <v>6112</v>
      </c>
      <c r="B6113">
        <v>4.9873000000000003</v>
      </c>
      <c r="C6113">
        <v>2.15368</v>
      </c>
      <c r="D6113">
        <v>10.741048264000002</v>
      </c>
    </row>
    <row r="6114" spans="1:4" x14ac:dyDescent="0.3">
      <c r="A6114">
        <v>6113</v>
      </c>
      <c r="B6114">
        <v>4.9943</v>
      </c>
      <c r="C6114">
        <v>2.15605</v>
      </c>
      <c r="D6114">
        <v>10.767960515</v>
      </c>
    </row>
    <row r="6115" spans="1:4" x14ac:dyDescent="0.3">
      <c r="A6115">
        <v>6114</v>
      </c>
      <c r="B6115">
        <v>4.9848999999999997</v>
      </c>
      <c r="C6115">
        <v>2.1589800000000001</v>
      </c>
      <c r="D6115">
        <v>10.762299402</v>
      </c>
    </row>
    <row r="6116" spans="1:4" x14ac:dyDescent="0.3">
      <c r="A6116">
        <v>6115</v>
      </c>
      <c r="B6116">
        <v>4.9862000000000002</v>
      </c>
      <c r="C6116">
        <v>2.1488200000000002</v>
      </c>
      <c r="D6116">
        <v>10.714446284000001</v>
      </c>
    </row>
    <row r="6117" spans="1:4" x14ac:dyDescent="0.3">
      <c r="A6117">
        <v>6116</v>
      </c>
      <c r="B6117">
        <v>4.9875999999999996</v>
      </c>
      <c r="C6117">
        <v>2.1328</v>
      </c>
      <c r="D6117">
        <v>10.637553279999999</v>
      </c>
    </row>
    <row r="6118" spans="1:4" x14ac:dyDescent="0.3">
      <c r="A6118">
        <v>6117</v>
      </c>
      <c r="B6118">
        <v>4.9935</v>
      </c>
      <c r="C6118">
        <v>2.0349400000000002</v>
      </c>
      <c r="D6118">
        <v>10.161472890000001</v>
      </c>
    </row>
    <row r="6119" spans="1:4" x14ac:dyDescent="0.3">
      <c r="A6119">
        <v>6118</v>
      </c>
      <c r="B6119">
        <v>4.9889999999999999</v>
      </c>
      <c r="C6119">
        <v>2.2049500000000002</v>
      </c>
      <c r="D6119">
        <v>11.00049555</v>
      </c>
    </row>
    <row r="6120" spans="1:4" x14ac:dyDescent="0.3">
      <c r="A6120">
        <v>6119</v>
      </c>
      <c r="B6120">
        <v>4.9867999999999997</v>
      </c>
      <c r="C6120">
        <v>2.1545100000000001</v>
      </c>
      <c r="D6120">
        <v>10.744110468000001</v>
      </c>
    </row>
    <row r="6121" spans="1:4" x14ac:dyDescent="0.3">
      <c r="A6121">
        <v>6120</v>
      </c>
      <c r="B6121">
        <v>4.9859999999999998</v>
      </c>
      <c r="C6121">
        <v>2.1664400000000001</v>
      </c>
      <c r="D6121">
        <v>10.80186984</v>
      </c>
    </row>
    <row r="6122" spans="1:4" x14ac:dyDescent="0.3">
      <c r="A6122">
        <v>6121</v>
      </c>
      <c r="B6122">
        <v>4.9877000000000002</v>
      </c>
      <c r="C6122">
        <v>2.1654</v>
      </c>
      <c r="D6122">
        <v>10.800365580000001</v>
      </c>
    </row>
    <row r="6123" spans="1:4" x14ac:dyDescent="0.3">
      <c r="A6123">
        <v>6122</v>
      </c>
      <c r="B6123">
        <v>4.9875999999999996</v>
      </c>
      <c r="C6123">
        <v>2.16127</v>
      </c>
      <c r="D6123">
        <v>10.779550252</v>
      </c>
    </row>
    <row r="6124" spans="1:4" x14ac:dyDescent="0.3">
      <c r="A6124">
        <v>6123</v>
      </c>
      <c r="B6124">
        <v>4.9847999999999999</v>
      </c>
      <c r="C6124">
        <v>2.1418699999999999</v>
      </c>
      <c r="D6124">
        <v>10.676793576</v>
      </c>
    </row>
    <row r="6125" spans="1:4" x14ac:dyDescent="0.3">
      <c r="A6125">
        <v>6124</v>
      </c>
      <c r="B6125">
        <v>4.9892000000000003</v>
      </c>
      <c r="C6125">
        <v>2.1297700000000002</v>
      </c>
      <c r="D6125">
        <v>10.625848484000002</v>
      </c>
    </row>
    <row r="6126" spans="1:4" x14ac:dyDescent="0.3">
      <c r="A6126">
        <v>6125</v>
      </c>
      <c r="B6126">
        <v>4.9905999999999997</v>
      </c>
      <c r="C6126">
        <v>2.17624</v>
      </c>
      <c r="D6126">
        <v>10.860743343999999</v>
      </c>
    </row>
    <row r="6127" spans="1:4" x14ac:dyDescent="0.3">
      <c r="A6127">
        <v>6126</v>
      </c>
      <c r="B6127">
        <v>4.9927999999999999</v>
      </c>
      <c r="C6127">
        <v>2.15774</v>
      </c>
      <c r="D6127">
        <v>10.773164271999999</v>
      </c>
    </row>
    <row r="6128" spans="1:4" x14ac:dyDescent="0.3">
      <c r="A6128">
        <v>6127</v>
      </c>
      <c r="B6128">
        <v>4.9931000000000001</v>
      </c>
      <c r="C6128">
        <v>2.1713</v>
      </c>
      <c r="D6128">
        <v>10.84151803</v>
      </c>
    </row>
    <row r="6129" spans="1:4" x14ac:dyDescent="0.3">
      <c r="A6129">
        <v>6128</v>
      </c>
      <c r="B6129">
        <v>4.9931000000000001</v>
      </c>
      <c r="C6129">
        <v>2.17239</v>
      </c>
      <c r="D6129">
        <v>10.846960509000001</v>
      </c>
    </row>
    <row r="6130" spans="1:4" x14ac:dyDescent="0.3">
      <c r="A6130">
        <v>6129</v>
      </c>
      <c r="B6130">
        <v>5.0007000000000001</v>
      </c>
      <c r="C6130">
        <v>2.0901100000000001</v>
      </c>
      <c r="D6130">
        <v>10.452013077</v>
      </c>
    </row>
    <row r="6131" spans="1:4" x14ac:dyDescent="0.3">
      <c r="A6131">
        <v>6130</v>
      </c>
      <c r="B6131">
        <v>4.9924999999999997</v>
      </c>
      <c r="C6131">
        <v>2.1481400000000002</v>
      </c>
      <c r="D6131">
        <v>10.724588949999999</v>
      </c>
    </row>
    <row r="6132" spans="1:4" x14ac:dyDescent="0.3">
      <c r="A6132">
        <v>6131</v>
      </c>
      <c r="B6132">
        <v>4.9950000000000001</v>
      </c>
      <c r="C6132">
        <v>2.0367600000000001</v>
      </c>
      <c r="D6132">
        <v>10.173616200000001</v>
      </c>
    </row>
    <row r="6133" spans="1:4" x14ac:dyDescent="0.3">
      <c r="A6133">
        <v>6132</v>
      </c>
      <c r="B6133">
        <v>4.9873000000000003</v>
      </c>
      <c r="C6133">
        <v>2.1924000000000001</v>
      </c>
      <c r="D6133">
        <v>10.934156520000002</v>
      </c>
    </row>
    <row r="6134" spans="1:4" x14ac:dyDescent="0.3">
      <c r="A6134">
        <v>6133</v>
      </c>
      <c r="B6134">
        <v>4.9892000000000003</v>
      </c>
      <c r="C6134">
        <v>2.1712899999999999</v>
      </c>
      <c r="D6134">
        <v>10.833000068</v>
      </c>
    </row>
    <row r="6135" spans="1:4" x14ac:dyDescent="0.3">
      <c r="A6135">
        <v>6134</v>
      </c>
      <c r="B6135">
        <v>4.9942000000000002</v>
      </c>
      <c r="C6135">
        <v>2.1648399999999999</v>
      </c>
      <c r="D6135">
        <v>10.811643928000001</v>
      </c>
    </row>
    <row r="6136" spans="1:4" x14ac:dyDescent="0.3">
      <c r="A6136">
        <v>6135</v>
      </c>
      <c r="B6136">
        <v>4.9870000000000001</v>
      </c>
      <c r="C6136">
        <v>2.1371799999999999</v>
      </c>
      <c r="D6136">
        <v>10.658116659999999</v>
      </c>
    </row>
    <row r="6137" spans="1:4" x14ac:dyDescent="0.3">
      <c r="A6137">
        <v>6136</v>
      </c>
      <c r="B6137">
        <v>4.9874000000000001</v>
      </c>
      <c r="C6137">
        <v>2.1489600000000002</v>
      </c>
      <c r="D6137">
        <v>10.717723104000001</v>
      </c>
    </row>
    <row r="6138" spans="1:4" x14ac:dyDescent="0.3">
      <c r="A6138">
        <v>6137</v>
      </c>
      <c r="B6138">
        <v>4.9874000000000001</v>
      </c>
      <c r="C6138">
        <v>2.1663199999999998</v>
      </c>
      <c r="D6138">
        <v>10.804304367999999</v>
      </c>
    </row>
    <row r="6139" spans="1:4" x14ac:dyDescent="0.3">
      <c r="A6139">
        <v>6138</v>
      </c>
      <c r="B6139">
        <v>4.9848999999999997</v>
      </c>
      <c r="C6139">
        <v>2.1682000000000001</v>
      </c>
      <c r="D6139">
        <v>10.80826018</v>
      </c>
    </row>
    <row r="6140" spans="1:4" x14ac:dyDescent="0.3">
      <c r="A6140">
        <v>6139</v>
      </c>
      <c r="B6140">
        <v>4.9866999999999999</v>
      </c>
      <c r="C6140">
        <v>2.1616900000000001</v>
      </c>
      <c r="D6140">
        <v>10.779699523</v>
      </c>
    </row>
    <row r="6141" spans="1:4" x14ac:dyDescent="0.3">
      <c r="A6141">
        <v>6140</v>
      </c>
      <c r="B6141">
        <v>4.9917999999999996</v>
      </c>
      <c r="C6141">
        <v>2.1307800000000001</v>
      </c>
      <c r="D6141">
        <v>10.636427604</v>
      </c>
    </row>
    <row r="6142" spans="1:4" x14ac:dyDescent="0.3">
      <c r="A6142">
        <v>6141</v>
      </c>
      <c r="B6142">
        <v>4.9907000000000004</v>
      </c>
      <c r="C6142">
        <v>2.12635</v>
      </c>
      <c r="D6142">
        <v>10.611974945</v>
      </c>
    </row>
    <row r="6143" spans="1:4" x14ac:dyDescent="0.3">
      <c r="A6143">
        <v>6142</v>
      </c>
      <c r="B6143">
        <v>4.9881000000000002</v>
      </c>
      <c r="C6143">
        <v>2.1837</v>
      </c>
      <c r="D6143">
        <v>10.89251397</v>
      </c>
    </row>
    <row r="6144" spans="1:4" x14ac:dyDescent="0.3">
      <c r="A6144">
        <v>6143</v>
      </c>
      <c r="B6144">
        <v>4.9886999999999997</v>
      </c>
      <c r="C6144">
        <v>2.16194</v>
      </c>
      <c r="D6144">
        <v>10.785270078</v>
      </c>
    </row>
    <row r="6145" spans="1:4" x14ac:dyDescent="0.3">
      <c r="A6145">
        <v>6144</v>
      </c>
      <c r="B6145">
        <v>4.9892000000000003</v>
      </c>
      <c r="C6145">
        <v>2.1693500000000001</v>
      </c>
      <c r="D6145">
        <v>10.823321020000002</v>
      </c>
    </row>
    <row r="6146" spans="1:4" x14ac:dyDescent="0.3">
      <c r="A6146">
        <v>6145</v>
      </c>
      <c r="B6146">
        <v>4.9892000000000003</v>
      </c>
      <c r="C6146">
        <v>2.1350799999999999</v>
      </c>
      <c r="D6146">
        <v>10.652341136</v>
      </c>
    </row>
    <row r="6147" spans="1:4" x14ac:dyDescent="0.3">
      <c r="A6147">
        <v>6146</v>
      </c>
      <c r="B6147">
        <v>4.9867999999999997</v>
      </c>
      <c r="C6147">
        <v>2.1750799999999999</v>
      </c>
      <c r="D6147">
        <v>10.846688943999999</v>
      </c>
    </row>
    <row r="6148" spans="1:4" x14ac:dyDescent="0.3">
      <c r="A6148">
        <v>6147</v>
      </c>
      <c r="B6148">
        <v>4.9898999999999996</v>
      </c>
      <c r="C6148">
        <v>2.12216</v>
      </c>
      <c r="D6148">
        <v>10.589366183999999</v>
      </c>
    </row>
    <row r="6149" spans="1:4" x14ac:dyDescent="0.3">
      <c r="A6149">
        <v>6148</v>
      </c>
      <c r="B6149">
        <v>4.9917999999999996</v>
      </c>
      <c r="C6149">
        <v>2.1558999999999999</v>
      </c>
      <c r="D6149">
        <v>10.761821619999999</v>
      </c>
    </row>
    <row r="6150" spans="1:4" x14ac:dyDescent="0.3">
      <c r="A6150">
        <v>6149</v>
      </c>
      <c r="B6150">
        <v>4.9881000000000002</v>
      </c>
      <c r="C6150">
        <v>2.1554000000000002</v>
      </c>
      <c r="D6150">
        <v>10.751350740000001</v>
      </c>
    </row>
    <row r="6151" spans="1:4" x14ac:dyDescent="0.3">
      <c r="A6151">
        <v>6150</v>
      </c>
      <c r="B6151">
        <v>4.9875999999999996</v>
      </c>
      <c r="C6151">
        <v>2.16839</v>
      </c>
      <c r="D6151">
        <v>10.815061964</v>
      </c>
    </row>
    <row r="6152" spans="1:4" x14ac:dyDescent="0.3">
      <c r="A6152">
        <v>6151</v>
      </c>
      <c r="B6152">
        <v>4.9885000000000002</v>
      </c>
      <c r="C6152">
        <v>2.15103</v>
      </c>
      <c r="D6152">
        <v>10.730413155000001</v>
      </c>
    </row>
    <row r="6153" spans="1:4" x14ac:dyDescent="0.3">
      <c r="A6153">
        <v>6152</v>
      </c>
      <c r="B6153">
        <v>4.9903000000000004</v>
      </c>
      <c r="C6153">
        <v>2.18398</v>
      </c>
      <c r="D6153">
        <v>10.898715394000002</v>
      </c>
    </row>
    <row r="6154" spans="1:4" x14ac:dyDescent="0.3">
      <c r="A6154">
        <v>6153</v>
      </c>
      <c r="B6154">
        <v>4.9890999999999996</v>
      </c>
      <c r="C6154">
        <v>2.1147200000000002</v>
      </c>
      <c r="D6154">
        <v>10.550549552</v>
      </c>
    </row>
    <row r="6155" spans="1:4" x14ac:dyDescent="0.3">
      <c r="A6155">
        <v>6154</v>
      </c>
      <c r="B6155">
        <v>5.0018000000000002</v>
      </c>
      <c r="C6155">
        <v>2.1722100000000002</v>
      </c>
      <c r="D6155">
        <v>10.864959978000002</v>
      </c>
    </row>
    <row r="6156" spans="1:4" x14ac:dyDescent="0.3">
      <c r="A6156">
        <v>6155</v>
      </c>
      <c r="B6156">
        <v>4.9873000000000003</v>
      </c>
      <c r="C6156">
        <v>2.20147</v>
      </c>
      <c r="D6156">
        <v>10.979391331</v>
      </c>
    </row>
    <row r="6157" spans="1:4" x14ac:dyDescent="0.3">
      <c r="A6157">
        <v>6156</v>
      </c>
      <c r="B6157">
        <v>4.9934000000000003</v>
      </c>
      <c r="C6157">
        <v>2.1500499999999998</v>
      </c>
      <c r="D6157">
        <v>10.736059669999999</v>
      </c>
    </row>
    <row r="6158" spans="1:4" x14ac:dyDescent="0.3">
      <c r="A6158">
        <v>6157</v>
      </c>
      <c r="B6158">
        <v>4.9873000000000003</v>
      </c>
      <c r="C6158">
        <v>2.1534200000000001</v>
      </c>
      <c r="D6158">
        <v>10.739751566000001</v>
      </c>
    </row>
    <row r="6159" spans="1:4" x14ac:dyDescent="0.3">
      <c r="A6159">
        <v>6158</v>
      </c>
      <c r="B6159">
        <v>4.9893000000000001</v>
      </c>
      <c r="C6159">
        <v>2.17909</v>
      </c>
      <c r="D6159">
        <v>10.872133737</v>
      </c>
    </row>
    <row r="6160" spans="1:4" x14ac:dyDescent="0.3">
      <c r="A6160">
        <v>6159</v>
      </c>
      <c r="B6160">
        <v>4.9873000000000003</v>
      </c>
      <c r="C6160">
        <v>2.1475</v>
      </c>
      <c r="D6160">
        <v>10.71022675</v>
      </c>
    </row>
    <row r="6161" spans="1:4" x14ac:dyDescent="0.3">
      <c r="A6161">
        <v>6160</v>
      </c>
      <c r="B6161">
        <v>4.9863999999999997</v>
      </c>
      <c r="C6161">
        <v>2.1871900000000002</v>
      </c>
      <c r="D6161">
        <v>10.906204216000001</v>
      </c>
    </row>
    <row r="6162" spans="1:4" x14ac:dyDescent="0.3">
      <c r="A6162">
        <v>6161</v>
      </c>
      <c r="B6162">
        <v>4.9866999999999999</v>
      </c>
      <c r="C6162">
        <v>2.1478700000000002</v>
      </c>
      <c r="D6162">
        <v>10.710783329</v>
      </c>
    </row>
    <row r="6163" spans="1:4" x14ac:dyDescent="0.3">
      <c r="A6163">
        <v>6162</v>
      </c>
      <c r="B6163">
        <v>4.9903000000000004</v>
      </c>
      <c r="C6163">
        <v>2.14229</v>
      </c>
      <c r="D6163">
        <v>10.690669787000001</v>
      </c>
    </row>
    <row r="6164" spans="1:4" x14ac:dyDescent="0.3">
      <c r="A6164">
        <v>6163</v>
      </c>
      <c r="B6164">
        <v>4.9843000000000002</v>
      </c>
      <c r="C6164">
        <v>2.1473</v>
      </c>
      <c r="D6164">
        <v>10.702787390000001</v>
      </c>
    </row>
    <row r="6165" spans="1:4" x14ac:dyDescent="0.3">
      <c r="A6165">
        <v>6164</v>
      </c>
      <c r="B6165">
        <v>4.9915000000000003</v>
      </c>
      <c r="C6165">
        <v>2.1925400000000002</v>
      </c>
      <c r="D6165">
        <v>10.944063410000002</v>
      </c>
    </row>
    <row r="6166" spans="1:4" x14ac:dyDescent="0.3">
      <c r="A6166">
        <v>6165</v>
      </c>
      <c r="B6166">
        <v>4.9855999999999998</v>
      </c>
      <c r="C6166">
        <v>2.1625000000000001</v>
      </c>
      <c r="D6166">
        <v>10.781359999999999</v>
      </c>
    </row>
    <row r="6167" spans="1:4" x14ac:dyDescent="0.3">
      <c r="A6167">
        <v>6166</v>
      </c>
      <c r="B6167">
        <v>4.9848999999999997</v>
      </c>
      <c r="C6167">
        <v>2.1207199999999999</v>
      </c>
      <c r="D6167">
        <v>10.571577127999999</v>
      </c>
    </row>
    <row r="6168" spans="1:4" x14ac:dyDescent="0.3">
      <c r="A6168">
        <v>6167</v>
      </c>
      <c r="B6168">
        <v>4.9909999999999997</v>
      </c>
      <c r="C6168">
        <v>2.1437599999999999</v>
      </c>
      <c r="D6168">
        <v>10.699506159999999</v>
      </c>
    </row>
    <row r="6169" spans="1:4" x14ac:dyDescent="0.3">
      <c r="A6169">
        <v>6168</v>
      </c>
      <c r="B6169">
        <v>4.9878999999999998</v>
      </c>
      <c r="C6169">
        <v>2.1318000000000001</v>
      </c>
      <c r="D6169">
        <v>10.633205220000001</v>
      </c>
    </row>
    <row r="6170" spans="1:4" x14ac:dyDescent="0.3">
      <c r="A6170">
        <v>6169</v>
      </c>
      <c r="B6170">
        <v>4.9897999999999998</v>
      </c>
      <c r="C6170">
        <v>2.1375099999999998</v>
      </c>
      <c r="D6170">
        <v>10.665747397999999</v>
      </c>
    </row>
    <row r="6171" spans="1:4" x14ac:dyDescent="0.3">
      <c r="A6171">
        <v>6170</v>
      </c>
      <c r="B6171">
        <v>4.9863999999999997</v>
      </c>
      <c r="C6171">
        <v>2.1817799999999998</v>
      </c>
      <c r="D6171">
        <v>10.879227791999998</v>
      </c>
    </row>
    <row r="6172" spans="1:4" x14ac:dyDescent="0.3">
      <c r="A6172">
        <v>6171</v>
      </c>
      <c r="B6172">
        <v>4.9863999999999997</v>
      </c>
      <c r="C6172">
        <v>2.1785899999999998</v>
      </c>
      <c r="D6172">
        <v>10.863321175999998</v>
      </c>
    </row>
    <row r="6173" spans="1:4" x14ac:dyDescent="0.3">
      <c r="A6173">
        <v>6172</v>
      </c>
      <c r="B6173">
        <v>4.9859</v>
      </c>
      <c r="C6173">
        <v>2.1823800000000002</v>
      </c>
      <c r="D6173">
        <v>10.881128442000001</v>
      </c>
    </row>
    <row r="6174" spans="1:4" x14ac:dyDescent="0.3">
      <c r="A6174">
        <v>6173</v>
      </c>
      <c r="B6174">
        <v>4.9885000000000002</v>
      </c>
      <c r="C6174">
        <v>2.1743399999999999</v>
      </c>
      <c r="D6174">
        <v>10.846695090000001</v>
      </c>
    </row>
    <row r="6175" spans="1:4" x14ac:dyDescent="0.3">
      <c r="A6175">
        <v>6174</v>
      </c>
      <c r="B6175">
        <v>4.9893000000000001</v>
      </c>
      <c r="C6175">
        <v>2.11944</v>
      </c>
      <c r="D6175">
        <v>10.574521991999999</v>
      </c>
    </row>
    <row r="6176" spans="1:4" x14ac:dyDescent="0.3">
      <c r="A6176">
        <v>6175</v>
      </c>
      <c r="B6176">
        <v>4.9931000000000001</v>
      </c>
      <c r="C6176">
        <v>2.1291699999999998</v>
      </c>
      <c r="D6176">
        <v>10.631158726999999</v>
      </c>
    </row>
    <row r="6177" spans="1:4" x14ac:dyDescent="0.3">
      <c r="A6177">
        <v>6176</v>
      </c>
      <c r="B6177">
        <v>4.9854000000000003</v>
      </c>
      <c r="C6177">
        <v>2.1560199999999998</v>
      </c>
      <c r="D6177">
        <v>10.748622107999999</v>
      </c>
    </row>
    <row r="6178" spans="1:4" x14ac:dyDescent="0.3">
      <c r="A6178">
        <v>6177</v>
      </c>
      <c r="B6178">
        <v>4.9856999999999996</v>
      </c>
      <c r="C6178">
        <v>2.14818</v>
      </c>
      <c r="D6178">
        <v>10.710181025999999</v>
      </c>
    </row>
    <row r="6179" spans="1:4" x14ac:dyDescent="0.3">
      <c r="A6179">
        <v>6178</v>
      </c>
      <c r="B6179">
        <v>4.9908999999999999</v>
      </c>
      <c r="C6179">
        <v>2.1087899999999999</v>
      </c>
      <c r="D6179">
        <v>10.524760011</v>
      </c>
    </row>
    <row r="6180" spans="1:4" x14ac:dyDescent="0.3">
      <c r="A6180">
        <v>6179</v>
      </c>
      <c r="B6180">
        <v>4.9934000000000003</v>
      </c>
      <c r="C6180">
        <v>2.1181800000000002</v>
      </c>
      <c r="D6180">
        <v>10.576920012000002</v>
      </c>
    </row>
    <row r="6181" spans="1:4" x14ac:dyDescent="0.3">
      <c r="A6181">
        <v>6180</v>
      </c>
      <c r="B6181">
        <v>4.9882</v>
      </c>
      <c r="C6181">
        <v>2.1425900000000002</v>
      </c>
      <c r="D6181">
        <v>10.687667438000002</v>
      </c>
    </row>
    <row r="6182" spans="1:4" x14ac:dyDescent="0.3">
      <c r="A6182">
        <v>6181</v>
      </c>
      <c r="B6182">
        <v>4.9881000000000002</v>
      </c>
      <c r="C6182">
        <v>2.16553</v>
      </c>
      <c r="D6182">
        <v>10.801880193000001</v>
      </c>
    </row>
    <row r="6183" spans="1:4" x14ac:dyDescent="0.3">
      <c r="A6183">
        <v>6182</v>
      </c>
      <c r="B6183">
        <v>4.9856999999999996</v>
      </c>
      <c r="C6183">
        <v>2.0297399999999999</v>
      </c>
      <c r="D6183">
        <v>10.119674717999999</v>
      </c>
    </row>
    <row r="6184" spans="1:4" x14ac:dyDescent="0.3">
      <c r="A6184">
        <v>6183</v>
      </c>
      <c r="B6184">
        <v>4.9920999999999998</v>
      </c>
      <c r="C6184">
        <v>2.1271100000000001</v>
      </c>
      <c r="D6184">
        <v>10.618745831</v>
      </c>
    </row>
    <row r="6185" spans="1:4" x14ac:dyDescent="0.3">
      <c r="A6185">
        <v>6184</v>
      </c>
      <c r="B6185">
        <v>4.9894999999999996</v>
      </c>
      <c r="C6185">
        <v>2.18208</v>
      </c>
      <c r="D6185">
        <v>10.887488159999998</v>
      </c>
    </row>
    <row r="6186" spans="1:4" x14ac:dyDescent="0.3">
      <c r="A6186">
        <v>6185</v>
      </c>
      <c r="B6186">
        <v>4.9912000000000001</v>
      </c>
      <c r="C6186">
        <v>2.1347900000000002</v>
      </c>
      <c r="D6186">
        <v>10.655163848000001</v>
      </c>
    </row>
    <row r="6187" spans="1:4" x14ac:dyDescent="0.3">
      <c r="A6187">
        <v>6186</v>
      </c>
      <c r="B6187">
        <v>4.9964000000000004</v>
      </c>
      <c r="C6187">
        <v>2.1080199999999998</v>
      </c>
      <c r="D6187">
        <v>10.532511127999999</v>
      </c>
    </row>
    <row r="6188" spans="1:4" x14ac:dyDescent="0.3">
      <c r="A6188">
        <v>6187</v>
      </c>
      <c r="B6188">
        <v>4.9912000000000001</v>
      </c>
      <c r="C6188">
        <v>2.1737700000000002</v>
      </c>
      <c r="D6188">
        <v>10.849720824000002</v>
      </c>
    </row>
    <row r="6189" spans="1:4" x14ac:dyDescent="0.3">
      <c r="A6189">
        <v>6188</v>
      </c>
      <c r="B6189">
        <v>4.9904999999999999</v>
      </c>
      <c r="C6189">
        <v>2.1409699999999998</v>
      </c>
      <c r="D6189">
        <v>10.684510784999999</v>
      </c>
    </row>
    <row r="6190" spans="1:4" x14ac:dyDescent="0.3">
      <c r="A6190">
        <v>6189</v>
      </c>
      <c r="B6190">
        <v>4.9901999999999997</v>
      </c>
      <c r="C6190">
        <v>2.15794</v>
      </c>
      <c r="D6190">
        <v>10.768552187999999</v>
      </c>
    </row>
    <row r="6191" spans="1:4" x14ac:dyDescent="0.3">
      <c r="A6191">
        <v>6190</v>
      </c>
      <c r="B6191">
        <v>4.9903000000000004</v>
      </c>
      <c r="C6191">
        <v>2.1197900000000001</v>
      </c>
      <c r="D6191">
        <v>10.578388037000002</v>
      </c>
    </row>
    <row r="6192" spans="1:4" x14ac:dyDescent="0.3">
      <c r="A6192">
        <v>6191</v>
      </c>
      <c r="B6192">
        <v>4.9950999999999999</v>
      </c>
      <c r="C6192">
        <v>2.1120199999999998</v>
      </c>
      <c r="D6192">
        <v>10.549751101999998</v>
      </c>
    </row>
    <row r="6193" spans="1:4" x14ac:dyDescent="0.3">
      <c r="A6193">
        <v>6192</v>
      </c>
      <c r="B6193">
        <v>4.9898999999999996</v>
      </c>
      <c r="C6193">
        <v>2.1763699999999999</v>
      </c>
      <c r="D6193">
        <v>10.859868662999999</v>
      </c>
    </row>
    <row r="6194" spans="1:4" x14ac:dyDescent="0.3">
      <c r="A6194">
        <v>6193</v>
      </c>
      <c r="B6194">
        <v>4.9896000000000003</v>
      </c>
      <c r="C6194">
        <v>2.1905299999999999</v>
      </c>
      <c r="D6194">
        <v>10.929868488</v>
      </c>
    </row>
    <row r="6195" spans="1:4" x14ac:dyDescent="0.3">
      <c r="A6195">
        <v>6194</v>
      </c>
      <c r="B6195">
        <v>4.9886999999999997</v>
      </c>
      <c r="C6195">
        <v>2.17814</v>
      </c>
      <c r="D6195">
        <v>10.866087018</v>
      </c>
    </row>
    <row r="6196" spans="1:4" x14ac:dyDescent="0.3">
      <c r="A6196">
        <v>6195</v>
      </c>
      <c r="B6196">
        <v>4.9920999999999998</v>
      </c>
      <c r="C6196">
        <v>2.11111</v>
      </c>
      <c r="D6196">
        <v>10.538872230999999</v>
      </c>
    </row>
    <row r="6197" spans="1:4" x14ac:dyDescent="0.3">
      <c r="A6197">
        <v>6196</v>
      </c>
      <c r="B6197">
        <v>4.9882</v>
      </c>
      <c r="C6197">
        <v>2.1570399999999998</v>
      </c>
      <c r="D6197">
        <v>10.759746927999998</v>
      </c>
    </row>
    <row r="6198" spans="1:4" x14ac:dyDescent="0.3">
      <c r="A6198">
        <v>6197</v>
      </c>
      <c r="B6198">
        <v>4.9909999999999997</v>
      </c>
      <c r="C6198">
        <v>2.1837399999999998</v>
      </c>
      <c r="D6198">
        <v>10.899046339999998</v>
      </c>
    </row>
    <row r="6199" spans="1:4" x14ac:dyDescent="0.3">
      <c r="A6199">
        <v>6198</v>
      </c>
      <c r="B6199">
        <v>4.9912000000000001</v>
      </c>
      <c r="C6199">
        <v>2.1318899999999998</v>
      </c>
      <c r="D6199">
        <v>10.640689367999999</v>
      </c>
    </row>
    <row r="6200" spans="1:4" x14ac:dyDescent="0.3">
      <c r="A6200">
        <v>6199</v>
      </c>
      <c r="B6200">
        <v>4.9909999999999997</v>
      </c>
      <c r="C6200">
        <v>2.1522800000000002</v>
      </c>
      <c r="D6200">
        <v>10.742029479999999</v>
      </c>
    </row>
    <row r="6201" spans="1:4" x14ac:dyDescent="0.3">
      <c r="A6201">
        <v>6200</v>
      </c>
      <c r="B6201">
        <v>4.9911000000000003</v>
      </c>
      <c r="C6201">
        <v>2.1207099999999999</v>
      </c>
      <c r="D6201">
        <v>10.584675681</v>
      </c>
    </row>
    <row r="6202" spans="1:4" x14ac:dyDescent="0.3">
      <c r="A6202">
        <v>6201</v>
      </c>
      <c r="B6202">
        <v>4.9901</v>
      </c>
      <c r="C6202">
        <v>2.1808299999999998</v>
      </c>
      <c r="D6202">
        <v>10.882559783</v>
      </c>
    </row>
    <row r="6203" spans="1:4" x14ac:dyDescent="0.3">
      <c r="A6203">
        <v>6202</v>
      </c>
      <c r="B6203">
        <v>5.0561999999999996</v>
      </c>
      <c r="C6203">
        <v>1.90259</v>
      </c>
      <c r="D6203">
        <v>9.6198755579999986</v>
      </c>
    </row>
    <row r="6204" spans="1:4" x14ac:dyDescent="0.3">
      <c r="A6204">
        <v>6203</v>
      </c>
      <c r="B6204">
        <v>5.1337999999999999</v>
      </c>
      <c r="C6204">
        <v>0.95601000000000003</v>
      </c>
      <c r="D6204">
        <v>4.9079641379999996</v>
      </c>
    </row>
    <row r="6205" spans="1:4" x14ac:dyDescent="0.3">
      <c r="A6205">
        <v>6204</v>
      </c>
      <c r="B6205">
        <v>5.1337999999999999</v>
      </c>
      <c r="C6205">
        <v>0.95335999999999999</v>
      </c>
      <c r="D6205">
        <v>4.8943595679999996</v>
      </c>
    </row>
    <row r="6206" spans="1:4" x14ac:dyDescent="0.3">
      <c r="A6206">
        <v>6205</v>
      </c>
      <c r="B6206">
        <v>5.1406000000000001</v>
      </c>
      <c r="C6206">
        <v>0.87590999999999997</v>
      </c>
      <c r="D6206">
        <v>4.5027029460000003</v>
      </c>
    </row>
    <row r="6207" spans="1:4" x14ac:dyDescent="0.3">
      <c r="A6207">
        <v>6206</v>
      </c>
      <c r="B6207">
        <v>5.0284000000000004</v>
      </c>
      <c r="C6207">
        <v>1.7579499999999999</v>
      </c>
      <c r="D6207">
        <v>8.8396757800000003</v>
      </c>
    </row>
    <row r="6208" spans="1:4" x14ac:dyDescent="0.3">
      <c r="A6208">
        <v>6207</v>
      </c>
      <c r="B6208">
        <v>5.0293000000000001</v>
      </c>
      <c r="C6208">
        <v>1.85179</v>
      </c>
      <c r="D6208">
        <v>9.3132074469999999</v>
      </c>
    </row>
    <row r="6209" spans="1:4" x14ac:dyDescent="0.3">
      <c r="A6209">
        <v>6208</v>
      </c>
      <c r="B6209">
        <v>5.0183999999999997</v>
      </c>
      <c r="C6209">
        <v>1.9384699999999999</v>
      </c>
      <c r="D6209">
        <v>9.7280178479999986</v>
      </c>
    </row>
    <row r="6210" spans="1:4" x14ac:dyDescent="0.3">
      <c r="A6210">
        <v>6209</v>
      </c>
      <c r="B6210">
        <v>5.0183999999999997</v>
      </c>
      <c r="C6210">
        <v>1.9300299999999999</v>
      </c>
      <c r="D6210">
        <v>9.6856625519999984</v>
      </c>
    </row>
    <row r="6211" spans="1:4" x14ac:dyDescent="0.3">
      <c r="A6211">
        <v>6210</v>
      </c>
      <c r="B6211">
        <v>5.0153999999999996</v>
      </c>
      <c r="C6211">
        <v>1.9476800000000001</v>
      </c>
      <c r="D6211">
        <v>9.7683942720000001</v>
      </c>
    </row>
    <row r="6212" spans="1:4" x14ac:dyDescent="0.3">
      <c r="A6212">
        <v>6211</v>
      </c>
      <c r="B6212">
        <v>5.0153999999999996</v>
      </c>
      <c r="C6212">
        <v>1.92882</v>
      </c>
      <c r="D6212">
        <v>9.6738038279999987</v>
      </c>
    </row>
    <row r="6213" spans="1:4" x14ac:dyDescent="0.3">
      <c r="A6213">
        <v>6212</v>
      </c>
      <c r="B6213">
        <v>5.0164</v>
      </c>
      <c r="C6213">
        <v>1.93136</v>
      </c>
      <c r="D6213">
        <v>9.6884743039999996</v>
      </c>
    </row>
    <row r="6214" spans="1:4" x14ac:dyDescent="0.3">
      <c r="A6214">
        <v>6213</v>
      </c>
      <c r="B6214">
        <v>5.0172999999999996</v>
      </c>
      <c r="C6214">
        <v>1.92815</v>
      </c>
      <c r="D6214">
        <v>9.6741069949999989</v>
      </c>
    </row>
    <row r="6215" spans="1:4" x14ac:dyDescent="0.3">
      <c r="A6215">
        <v>6214</v>
      </c>
      <c r="B6215">
        <v>5.0163000000000002</v>
      </c>
      <c r="C6215">
        <v>1.92201</v>
      </c>
      <c r="D6215">
        <v>9.6413787630000005</v>
      </c>
    </row>
    <row r="6216" spans="1:4" x14ac:dyDescent="0.3">
      <c r="A6216">
        <v>6215</v>
      </c>
      <c r="B6216">
        <v>5.0162000000000004</v>
      </c>
      <c r="C6216">
        <v>1.9350799999999999</v>
      </c>
      <c r="D6216">
        <v>9.7067482960000007</v>
      </c>
    </row>
    <row r="6217" spans="1:4" x14ac:dyDescent="0.3">
      <c r="A6217">
        <v>6216</v>
      </c>
      <c r="B6217">
        <v>5.0163000000000002</v>
      </c>
      <c r="C6217">
        <v>1.93459</v>
      </c>
      <c r="D6217">
        <v>9.7044838169999998</v>
      </c>
    </row>
    <row r="6218" spans="1:4" x14ac:dyDescent="0.3">
      <c r="A6218">
        <v>6217</v>
      </c>
      <c r="B6218">
        <v>5.0021000000000004</v>
      </c>
      <c r="C6218">
        <v>2.1260500000000002</v>
      </c>
      <c r="D6218">
        <v>10.634714705000002</v>
      </c>
    </row>
    <row r="6219" spans="1:4" x14ac:dyDescent="0.3">
      <c r="A6219">
        <v>6218</v>
      </c>
      <c r="B6219">
        <v>4.9916999999999998</v>
      </c>
      <c r="C6219">
        <v>2.11117</v>
      </c>
      <c r="D6219">
        <v>10.538327289</v>
      </c>
    </row>
    <row r="6220" spans="1:4" x14ac:dyDescent="0.3">
      <c r="A6220">
        <v>6219</v>
      </c>
      <c r="B6220">
        <v>4.9878999999999998</v>
      </c>
      <c r="C6220">
        <v>2.1553300000000002</v>
      </c>
      <c r="D6220">
        <v>10.750570507000001</v>
      </c>
    </row>
    <row r="6221" spans="1:4" x14ac:dyDescent="0.3">
      <c r="A6221">
        <v>6220</v>
      </c>
      <c r="B6221">
        <v>5.0045000000000002</v>
      </c>
      <c r="C6221">
        <v>2.0889099999999998</v>
      </c>
      <c r="D6221">
        <v>10.453950095</v>
      </c>
    </row>
    <row r="6222" spans="1:4" x14ac:dyDescent="0.3">
      <c r="A6222">
        <v>6221</v>
      </c>
      <c r="B6222">
        <v>4.9881000000000002</v>
      </c>
      <c r="C6222">
        <v>2.1619899999999999</v>
      </c>
      <c r="D6222">
        <v>10.784222319</v>
      </c>
    </row>
    <row r="6223" spans="1:4" x14ac:dyDescent="0.3">
      <c r="A6223">
        <v>6222</v>
      </c>
      <c r="B6223">
        <v>4.9927999999999999</v>
      </c>
      <c r="C6223">
        <v>2.1164200000000002</v>
      </c>
      <c r="D6223">
        <v>10.566861776000001</v>
      </c>
    </row>
    <row r="6224" spans="1:4" x14ac:dyDescent="0.3">
      <c r="A6224">
        <v>6223</v>
      </c>
      <c r="B6224">
        <v>4.9875999999999996</v>
      </c>
      <c r="C6224">
        <v>2.1276700000000002</v>
      </c>
      <c r="D6224">
        <v>10.611966892</v>
      </c>
    </row>
    <row r="6225" spans="1:4" x14ac:dyDescent="0.3">
      <c r="A6225">
        <v>6224</v>
      </c>
      <c r="B6225">
        <v>5.0021000000000004</v>
      </c>
      <c r="C6225">
        <v>2.12507</v>
      </c>
      <c r="D6225">
        <v>10.629812647000001</v>
      </c>
    </row>
    <row r="6226" spans="1:4" x14ac:dyDescent="0.3">
      <c r="A6226">
        <v>6225</v>
      </c>
      <c r="B6226">
        <v>4.9866999999999999</v>
      </c>
      <c r="C6226">
        <v>2.16988</v>
      </c>
      <c r="D6226">
        <v>10.820540596000001</v>
      </c>
    </row>
    <row r="6227" spans="1:4" x14ac:dyDescent="0.3">
      <c r="A6227">
        <v>6226</v>
      </c>
      <c r="B6227">
        <v>4.9898999999999996</v>
      </c>
      <c r="C6227">
        <v>2.1374399999999998</v>
      </c>
      <c r="D6227">
        <v>10.665611855999998</v>
      </c>
    </row>
    <row r="6228" spans="1:4" x14ac:dyDescent="0.3">
      <c r="A6228">
        <v>6227</v>
      </c>
      <c r="B6228">
        <v>4.9897</v>
      </c>
      <c r="C6228">
        <v>2.1745999999999999</v>
      </c>
      <c r="D6228">
        <v>10.850601619999999</v>
      </c>
    </row>
    <row r="6229" spans="1:4" x14ac:dyDescent="0.3">
      <c r="A6229">
        <v>6228</v>
      </c>
      <c r="B6229">
        <v>4.9867999999999997</v>
      </c>
      <c r="C6229">
        <v>2.1462500000000002</v>
      </c>
      <c r="D6229">
        <v>10.7029195</v>
      </c>
    </row>
    <row r="6230" spans="1:4" x14ac:dyDescent="0.3">
      <c r="A6230">
        <v>6229</v>
      </c>
      <c r="B6230">
        <v>4.9934000000000003</v>
      </c>
      <c r="C6230">
        <v>2.1634799999999998</v>
      </c>
      <c r="D6230">
        <v>10.803121032</v>
      </c>
    </row>
    <row r="6231" spans="1:4" x14ac:dyDescent="0.3">
      <c r="A6231">
        <v>6230</v>
      </c>
      <c r="B6231">
        <v>4.9874000000000001</v>
      </c>
      <c r="C6231">
        <v>2.1861999999999999</v>
      </c>
      <c r="D6231">
        <v>10.903453879999999</v>
      </c>
    </row>
    <row r="6232" spans="1:4" x14ac:dyDescent="0.3">
      <c r="A6232">
        <v>6231</v>
      </c>
      <c r="B6232">
        <v>4.9885000000000002</v>
      </c>
      <c r="C6232">
        <v>2.13327</v>
      </c>
      <c r="D6232">
        <v>10.641817395</v>
      </c>
    </row>
    <row r="6233" spans="1:4" x14ac:dyDescent="0.3">
      <c r="A6233">
        <v>6232</v>
      </c>
      <c r="B6233">
        <v>4.9917999999999996</v>
      </c>
      <c r="C6233">
        <v>2.1658300000000001</v>
      </c>
      <c r="D6233">
        <v>10.811390193999999</v>
      </c>
    </row>
    <row r="6234" spans="1:4" x14ac:dyDescent="0.3">
      <c r="A6234">
        <v>6233</v>
      </c>
      <c r="B6234">
        <v>4.9882</v>
      </c>
      <c r="C6234">
        <v>2.1577700000000002</v>
      </c>
      <c r="D6234">
        <v>10.763388314</v>
      </c>
    </row>
    <row r="6235" spans="1:4" x14ac:dyDescent="0.3">
      <c r="A6235">
        <v>6234</v>
      </c>
      <c r="B6235">
        <v>5.0010000000000003</v>
      </c>
      <c r="C6235">
        <v>2.1776800000000001</v>
      </c>
      <c r="D6235">
        <v>10.890577680000002</v>
      </c>
    </row>
    <row r="6236" spans="1:4" x14ac:dyDescent="0.3">
      <c r="A6236">
        <v>6235</v>
      </c>
      <c r="B6236">
        <v>4.9885999999999999</v>
      </c>
      <c r="C6236">
        <v>2.13855</v>
      </c>
      <c r="D6236">
        <v>10.668370529999999</v>
      </c>
    </row>
    <row r="6237" spans="1:4" x14ac:dyDescent="0.3">
      <c r="A6237">
        <v>6236</v>
      </c>
      <c r="B6237">
        <v>4.9893999999999998</v>
      </c>
      <c r="C6237">
        <v>2.1352899999999999</v>
      </c>
      <c r="D6237">
        <v>10.653815926</v>
      </c>
    </row>
    <row r="6238" spans="1:4" x14ac:dyDescent="0.3">
      <c r="A6238">
        <v>6237</v>
      </c>
      <c r="B6238">
        <v>4.9896000000000003</v>
      </c>
      <c r="C6238">
        <v>2.1892200000000002</v>
      </c>
      <c r="D6238">
        <v>10.923332112000001</v>
      </c>
    </row>
    <row r="6239" spans="1:4" x14ac:dyDescent="0.3">
      <c r="A6239">
        <v>6238</v>
      </c>
      <c r="B6239">
        <v>4.9909999999999997</v>
      </c>
      <c r="C6239">
        <v>2.19373</v>
      </c>
      <c r="D6239">
        <v>10.948906429999999</v>
      </c>
    </row>
    <row r="6240" spans="1:4" x14ac:dyDescent="0.3">
      <c r="A6240">
        <v>6239</v>
      </c>
      <c r="B6240">
        <v>4.9926000000000004</v>
      </c>
      <c r="C6240">
        <v>2.1599699999999999</v>
      </c>
      <c r="D6240">
        <v>10.783866222</v>
      </c>
    </row>
    <row r="6241" spans="1:4" x14ac:dyDescent="0.3">
      <c r="A6241">
        <v>6240</v>
      </c>
      <c r="B6241">
        <v>4.9927999999999999</v>
      </c>
      <c r="C6241">
        <v>2.1238100000000002</v>
      </c>
      <c r="D6241">
        <v>10.603758568</v>
      </c>
    </row>
    <row r="6242" spans="1:4" x14ac:dyDescent="0.3">
      <c r="A6242">
        <v>6241</v>
      </c>
      <c r="B6242">
        <v>4.9987000000000004</v>
      </c>
      <c r="C6242">
        <v>2.1396700000000002</v>
      </c>
      <c r="D6242">
        <v>10.695568429000001</v>
      </c>
    </row>
    <row r="6243" spans="1:4" x14ac:dyDescent="0.3">
      <c r="A6243">
        <v>6242</v>
      </c>
      <c r="B6243">
        <v>4.9905999999999997</v>
      </c>
      <c r="C6243">
        <v>2.1712199999999999</v>
      </c>
      <c r="D6243">
        <v>10.835690531999999</v>
      </c>
    </row>
    <row r="6244" spans="1:4" x14ac:dyDescent="0.3">
      <c r="A6244">
        <v>6243</v>
      </c>
      <c r="B6244">
        <v>4.9890999999999996</v>
      </c>
      <c r="C6244">
        <v>2.1351100000000001</v>
      </c>
      <c r="D6244">
        <v>10.652277301</v>
      </c>
    </row>
    <row r="6245" spans="1:4" x14ac:dyDescent="0.3">
      <c r="A6245">
        <v>6244</v>
      </c>
      <c r="B6245">
        <v>4.9848999999999997</v>
      </c>
      <c r="C6245">
        <v>2.1953999999999998</v>
      </c>
      <c r="D6245">
        <v>10.943849459999997</v>
      </c>
    </row>
    <row r="6246" spans="1:4" x14ac:dyDescent="0.3">
      <c r="A6246">
        <v>6245</v>
      </c>
      <c r="B6246">
        <v>4.9846000000000004</v>
      </c>
      <c r="C6246">
        <v>2.1467900000000002</v>
      </c>
      <c r="D6246">
        <v>10.700889434000002</v>
      </c>
    </row>
    <row r="6247" spans="1:4" x14ac:dyDescent="0.3">
      <c r="A6247">
        <v>6246</v>
      </c>
      <c r="B6247">
        <v>5.0015000000000001</v>
      </c>
      <c r="C6247">
        <v>2.0483799999999999</v>
      </c>
      <c r="D6247">
        <v>10.24497257</v>
      </c>
    </row>
    <row r="6248" spans="1:4" x14ac:dyDescent="0.3">
      <c r="A6248">
        <v>6247</v>
      </c>
      <c r="B6248">
        <v>4.9945000000000004</v>
      </c>
      <c r="C6248">
        <v>2.177</v>
      </c>
      <c r="D6248">
        <v>10.873026500000002</v>
      </c>
    </row>
    <row r="6249" spans="1:4" x14ac:dyDescent="0.3">
      <c r="A6249">
        <v>6248</v>
      </c>
      <c r="B6249">
        <v>4.9859</v>
      </c>
      <c r="C6249">
        <v>2.1781700000000002</v>
      </c>
      <c r="D6249">
        <v>10.860137803000001</v>
      </c>
    </row>
    <row r="6250" spans="1:4" x14ac:dyDescent="0.3">
      <c r="A6250">
        <v>6249</v>
      </c>
      <c r="B6250">
        <v>4.9913999999999996</v>
      </c>
      <c r="C6250">
        <v>2.1640100000000002</v>
      </c>
      <c r="D6250">
        <v>10.801439514</v>
      </c>
    </row>
    <row r="6251" spans="1:4" x14ac:dyDescent="0.3">
      <c r="A6251">
        <v>6250</v>
      </c>
      <c r="B6251">
        <v>4.9924999999999997</v>
      </c>
      <c r="C6251">
        <v>2.1531500000000001</v>
      </c>
      <c r="D6251">
        <v>10.749601374999999</v>
      </c>
    </row>
    <row r="6252" spans="1:4" x14ac:dyDescent="0.3">
      <c r="A6252">
        <v>6251</v>
      </c>
      <c r="B6252">
        <v>4.9878999999999998</v>
      </c>
      <c r="C6252">
        <v>2.1160899999999998</v>
      </c>
      <c r="D6252">
        <v>10.554845310999999</v>
      </c>
    </row>
    <row r="6253" spans="1:4" x14ac:dyDescent="0.3">
      <c r="A6253">
        <v>6252</v>
      </c>
      <c r="B6253">
        <v>4.9947999999999997</v>
      </c>
      <c r="C6253">
        <v>2.15449</v>
      </c>
      <c r="D6253">
        <v>10.761246651999999</v>
      </c>
    </row>
    <row r="6254" spans="1:4" x14ac:dyDescent="0.3">
      <c r="A6254">
        <v>6253</v>
      </c>
      <c r="B6254">
        <v>4.9889999999999999</v>
      </c>
      <c r="C6254">
        <v>2.15889</v>
      </c>
      <c r="D6254">
        <v>10.77070221</v>
      </c>
    </row>
    <row r="6255" spans="1:4" x14ac:dyDescent="0.3">
      <c r="A6255">
        <v>6254</v>
      </c>
      <c r="B6255">
        <v>4.9890999999999996</v>
      </c>
      <c r="C6255">
        <v>2.17848</v>
      </c>
      <c r="D6255">
        <v>10.868654567999998</v>
      </c>
    </row>
    <row r="6256" spans="1:4" x14ac:dyDescent="0.3">
      <c r="A6256">
        <v>6255</v>
      </c>
      <c r="B6256">
        <v>4.9889999999999999</v>
      </c>
      <c r="C6256">
        <v>2.1872600000000002</v>
      </c>
      <c r="D6256">
        <v>10.912240140000002</v>
      </c>
    </row>
    <row r="6257" spans="1:4" x14ac:dyDescent="0.3">
      <c r="A6257">
        <v>6256</v>
      </c>
      <c r="B6257">
        <v>4.9974999999999996</v>
      </c>
      <c r="C6257">
        <v>2.1804899999999998</v>
      </c>
      <c r="D6257">
        <v>10.896998774999998</v>
      </c>
    </row>
    <row r="6258" spans="1:4" x14ac:dyDescent="0.3">
      <c r="A6258">
        <v>6257</v>
      </c>
      <c r="B6258">
        <v>4.9893000000000001</v>
      </c>
      <c r="C6258">
        <v>2.1403099999999999</v>
      </c>
      <c r="D6258">
        <v>10.678648683</v>
      </c>
    </row>
    <row r="6259" spans="1:4" x14ac:dyDescent="0.3">
      <c r="A6259">
        <v>6258</v>
      </c>
      <c r="B6259">
        <v>4.9855999999999998</v>
      </c>
      <c r="C6259">
        <v>2.1626300000000001</v>
      </c>
      <c r="D6259">
        <v>10.782008127999999</v>
      </c>
    </row>
    <row r="6260" spans="1:4" x14ac:dyDescent="0.3">
      <c r="A6260">
        <v>6259</v>
      </c>
      <c r="B6260">
        <v>4.9878</v>
      </c>
      <c r="C6260">
        <v>2.1766999999999999</v>
      </c>
      <c r="D6260">
        <v>10.856944259999999</v>
      </c>
    </row>
    <row r="6261" spans="1:4" x14ac:dyDescent="0.3">
      <c r="A6261">
        <v>6260</v>
      </c>
      <c r="B6261">
        <v>4.9977999999999998</v>
      </c>
      <c r="C6261">
        <v>2.1314899999999999</v>
      </c>
      <c r="D6261">
        <v>10.652760721999998</v>
      </c>
    </row>
    <row r="6262" spans="1:4" x14ac:dyDescent="0.3">
      <c r="A6262">
        <v>6261</v>
      </c>
      <c r="B6262">
        <v>4.9889000000000001</v>
      </c>
      <c r="C6262">
        <v>2.16764</v>
      </c>
      <c r="D6262">
        <v>10.814139196000001</v>
      </c>
    </row>
    <row r="6263" spans="1:4" x14ac:dyDescent="0.3">
      <c r="A6263">
        <v>6262</v>
      </c>
      <c r="B6263">
        <v>4.9896000000000003</v>
      </c>
      <c r="C6263">
        <v>2.1935500000000001</v>
      </c>
      <c r="D6263">
        <v>10.944937080000001</v>
      </c>
    </row>
    <row r="6264" spans="1:4" x14ac:dyDescent="0.3">
      <c r="A6264">
        <v>6263</v>
      </c>
      <c r="B6264">
        <v>4.9854000000000003</v>
      </c>
      <c r="C6264">
        <v>2.1755900000000001</v>
      </c>
      <c r="D6264">
        <v>10.846186386000001</v>
      </c>
    </row>
    <row r="6265" spans="1:4" x14ac:dyDescent="0.3">
      <c r="A6265">
        <v>6264</v>
      </c>
      <c r="B6265">
        <v>4.9915000000000003</v>
      </c>
      <c r="C6265">
        <v>2.1392699999999998</v>
      </c>
      <c r="D6265">
        <v>10.678166205</v>
      </c>
    </row>
    <row r="6266" spans="1:4" x14ac:dyDescent="0.3">
      <c r="A6266">
        <v>6265</v>
      </c>
      <c r="B6266">
        <v>4.9847999999999999</v>
      </c>
      <c r="C6266">
        <v>2.1543100000000002</v>
      </c>
      <c r="D6266">
        <v>10.738804488000001</v>
      </c>
    </row>
    <row r="6267" spans="1:4" x14ac:dyDescent="0.3">
      <c r="A6267">
        <v>6266</v>
      </c>
      <c r="B6267">
        <v>4.9865000000000004</v>
      </c>
      <c r="C6267">
        <v>2.1981799999999998</v>
      </c>
      <c r="D6267">
        <v>10.961224570000001</v>
      </c>
    </row>
    <row r="6268" spans="1:4" x14ac:dyDescent="0.3">
      <c r="A6268">
        <v>6267</v>
      </c>
      <c r="B6268">
        <v>4.9896000000000003</v>
      </c>
      <c r="C6268">
        <v>2.1686200000000002</v>
      </c>
      <c r="D6268">
        <v>10.820546352000001</v>
      </c>
    </row>
    <row r="6269" spans="1:4" x14ac:dyDescent="0.3">
      <c r="A6269">
        <v>6268</v>
      </c>
      <c r="B6269">
        <v>4.9882</v>
      </c>
      <c r="C6269">
        <v>2.1461399999999999</v>
      </c>
      <c r="D6269">
        <v>10.705375547999999</v>
      </c>
    </row>
    <row r="6270" spans="1:4" x14ac:dyDescent="0.3">
      <c r="A6270">
        <v>6269</v>
      </c>
      <c r="B6270">
        <v>4.9882999999999997</v>
      </c>
      <c r="C6270">
        <v>2.1840199999999999</v>
      </c>
      <c r="D6270">
        <v>10.894546965999998</v>
      </c>
    </row>
    <row r="6271" spans="1:4" x14ac:dyDescent="0.3">
      <c r="A6271">
        <v>6270</v>
      </c>
      <c r="B6271">
        <v>4.9909999999999997</v>
      </c>
      <c r="C6271">
        <v>2.1068600000000002</v>
      </c>
      <c r="D6271">
        <v>10.51533826</v>
      </c>
    </row>
    <row r="6272" spans="1:4" x14ac:dyDescent="0.3">
      <c r="A6272">
        <v>6271</v>
      </c>
      <c r="B6272">
        <v>4.9865000000000004</v>
      </c>
      <c r="C6272">
        <v>2.1520999999999999</v>
      </c>
      <c r="D6272">
        <v>10.731446650000001</v>
      </c>
    </row>
    <row r="6273" spans="1:4" x14ac:dyDescent="0.3">
      <c r="A6273">
        <v>6272</v>
      </c>
      <c r="B6273">
        <v>4.9974999999999996</v>
      </c>
      <c r="C6273">
        <v>2.1273900000000001</v>
      </c>
      <c r="D6273">
        <v>10.631631525</v>
      </c>
    </row>
    <row r="6274" spans="1:4" x14ac:dyDescent="0.3">
      <c r="A6274">
        <v>6273</v>
      </c>
      <c r="B6274">
        <v>4.9865000000000004</v>
      </c>
      <c r="C6274">
        <v>2.1525500000000002</v>
      </c>
      <c r="D6274">
        <v>10.733690575000002</v>
      </c>
    </row>
    <row r="6275" spans="1:4" x14ac:dyDescent="0.3">
      <c r="A6275">
        <v>6274</v>
      </c>
      <c r="B6275">
        <v>5.0050999999999997</v>
      </c>
      <c r="C6275">
        <v>2.1532399999999998</v>
      </c>
      <c r="D6275">
        <v>10.777181523999998</v>
      </c>
    </row>
    <row r="6276" spans="1:4" x14ac:dyDescent="0.3">
      <c r="A6276">
        <v>6275</v>
      </c>
      <c r="B6276">
        <v>4.9865000000000004</v>
      </c>
      <c r="C6276">
        <v>2.15903</v>
      </c>
      <c r="D6276">
        <v>10.766003095</v>
      </c>
    </row>
    <row r="6277" spans="1:4" x14ac:dyDescent="0.3">
      <c r="A6277">
        <v>6276</v>
      </c>
      <c r="B6277">
        <v>4.9917999999999996</v>
      </c>
      <c r="C6277">
        <v>2.0606</v>
      </c>
      <c r="D6277">
        <v>10.286103079999998</v>
      </c>
    </row>
    <row r="6278" spans="1:4" x14ac:dyDescent="0.3">
      <c r="A6278">
        <v>6277</v>
      </c>
      <c r="B6278">
        <v>4.9870000000000001</v>
      </c>
      <c r="C6278">
        <v>2.12039</v>
      </c>
      <c r="D6278">
        <v>10.574384930000001</v>
      </c>
    </row>
    <row r="6279" spans="1:4" x14ac:dyDescent="0.3">
      <c r="A6279">
        <v>6278</v>
      </c>
      <c r="B6279">
        <v>4.9865000000000004</v>
      </c>
      <c r="C6279">
        <v>2.1788099999999999</v>
      </c>
      <c r="D6279">
        <v>10.864636065000001</v>
      </c>
    </row>
    <row r="6280" spans="1:4" x14ac:dyDescent="0.3">
      <c r="A6280">
        <v>6279</v>
      </c>
      <c r="B6280">
        <v>4.9901</v>
      </c>
      <c r="C6280">
        <v>2.1519699999999999</v>
      </c>
      <c r="D6280">
        <v>10.738545497</v>
      </c>
    </row>
    <row r="6281" spans="1:4" x14ac:dyDescent="0.3">
      <c r="A6281">
        <v>6280</v>
      </c>
      <c r="B6281">
        <v>4.9892000000000003</v>
      </c>
      <c r="C6281">
        <v>2.14168</v>
      </c>
      <c r="D6281">
        <v>10.685269856000001</v>
      </c>
    </row>
    <row r="6282" spans="1:4" x14ac:dyDescent="0.3">
      <c r="A6282">
        <v>6281</v>
      </c>
      <c r="B6282">
        <v>4.9936999999999996</v>
      </c>
      <c r="C6282">
        <v>2.1507900000000002</v>
      </c>
      <c r="D6282">
        <v>10.740400022999999</v>
      </c>
    </row>
    <row r="6283" spans="1:4" x14ac:dyDescent="0.3">
      <c r="A6283">
        <v>6282</v>
      </c>
      <c r="B6283">
        <v>4.9896000000000003</v>
      </c>
      <c r="C6283">
        <v>2.1320100000000002</v>
      </c>
      <c r="D6283">
        <v>10.637877096000002</v>
      </c>
    </row>
    <row r="6284" spans="1:4" x14ac:dyDescent="0.3">
      <c r="A6284">
        <v>6283</v>
      </c>
      <c r="B6284">
        <v>4.9870999999999999</v>
      </c>
      <c r="C6284">
        <v>2.07334</v>
      </c>
      <c r="D6284">
        <v>10.339953913999999</v>
      </c>
    </row>
    <row r="6285" spans="1:4" x14ac:dyDescent="0.3">
      <c r="A6285">
        <v>6284</v>
      </c>
      <c r="B6285">
        <v>4.9890999999999996</v>
      </c>
      <c r="C6285">
        <v>2.1858399999999998</v>
      </c>
      <c r="D6285">
        <v>10.905374343999998</v>
      </c>
    </row>
    <row r="6286" spans="1:4" x14ac:dyDescent="0.3">
      <c r="A6286">
        <v>6285</v>
      </c>
      <c r="B6286">
        <v>4.9888000000000003</v>
      </c>
      <c r="C6286">
        <v>2.1724399999999999</v>
      </c>
      <c r="D6286">
        <v>10.837868672000001</v>
      </c>
    </row>
    <row r="6287" spans="1:4" x14ac:dyDescent="0.3">
      <c r="A6287">
        <v>6286</v>
      </c>
      <c r="B6287">
        <v>4.9884000000000004</v>
      </c>
      <c r="C6287">
        <v>2.1496200000000001</v>
      </c>
      <c r="D6287">
        <v>10.723164408000001</v>
      </c>
    </row>
    <row r="6288" spans="1:4" x14ac:dyDescent="0.3">
      <c r="A6288">
        <v>6287</v>
      </c>
      <c r="B6288">
        <v>4.9907000000000004</v>
      </c>
      <c r="C6288">
        <v>2.1841900000000001</v>
      </c>
      <c r="D6288">
        <v>10.900637033000001</v>
      </c>
    </row>
    <row r="6289" spans="1:4" x14ac:dyDescent="0.3">
      <c r="A6289">
        <v>6288</v>
      </c>
      <c r="B6289">
        <v>4.992</v>
      </c>
      <c r="C6289">
        <v>2.1567599999999998</v>
      </c>
      <c r="D6289">
        <v>10.766545919999999</v>
      </c>
    </row>
    <row r="6290" spans="1:4" x14ac:dyDescent="0.3">
      <c r="A6290">
        <v>6289</v>
      </c>
      <c r="B6290">
        <v>4.9884000000000004</v>
      </c>
      <c r="C6290">
        <v>2.1958299999999999</v>
      </c>
      <c r="D6290">
        <v>10.953678372000001</v>
      </c>
    </row>
    <row r="6291" spans="1:4" x14ac:dyDescent="0.3">
      <c r="A6291">
        <v>6290</v>
      </c>
      <c r="B6291">
        <v>4.9896000000000003</v>
      </c>
      <c r="C6291">
        <v>2.1394700000000002</v>
      </c>
      <c r="D6291">
        <v>10.675099512000001</v>
      </c>
    </row>
    <row r="6292" spans="1:4" x14ac:dyDescent="0.3">
      <c r="A6292">
        <v>6291</v>
      </c>
      <c r="B6292">
        <v>4.9898999999999996</v>
      </c>
      <c r="C6292">
        <v>2.1515200000000001</v>
      </c>
      <c r="D6292">
        <v>10.735869648</v>
      </c>
    </row>
    <row r="6293" spans="1:4" x14ac:dyDescent="0.3">
      <c r="A6293">
        <v>6292</v>
      </c>
      <c r="B6293">
        <v>4.9859</v>
      </c>
      <c r="C6293">
        <v>2.18573</v>
      </c>
      <c r="D6293">
        <v>10.897831206999999</v>
      </c>
    </row>
    <row r="6294" spans="1:4" x14ac:dyDescent="0.3">
      <c r="A6294">
        <v>6293</v>
      </c>
      <c r="B6294">
        <v>5.0038999999999998</v>
      </c>
      <c r="C6294">
        <v>2.1070600000000002</v>
      </c>
      <c r="D6294">
        <v>10.543517534000001</v>
      </c>
    </row>
    <row r="6295" spans="1:4" x14ac:dyDescent="0.3">
      <c r="A6295">
        <v>6294</v>
      </c>
      <c r="B6295">
        <v>4.9889999999999999</v>
      </c>
      <c r="C6295">
        <v>2.17869</v>
      </c>
      <c r="D6295">
        <v>10.86948441</v>
      </c>
    </row>
    <row r="6296" spans="1:4" x14ac:dyDescent="0.3">
      <c r="A6296">
        <v>6295</v>
      </c>
      <c r="B6296">
        <v>4.9867999999999997</v>
      </c>
      <c r="C6296">
        <v>2.1349499999999999</v>
      </c>
      <c r="D6296">
        <v>10.646568659999998</v>
      </c>
    </row>
    <row r="6297" spans="1:4" x14ac:dyDescent="0.3">
      <c r="A6297">
        <v>6296</v>
      </c>
      <c r="B6297">
        <v>4.9888000000000003</v>
      </c>
      <c r="C6297">
        <v>2.17597</v>
      </c>
      <c r="D6297">
        <v>10.855479136000001</v>
      </c>
    </row>
    <row r="6298" spans="1:4" x14ac:dyDescent="0.3">
      <c r="A6298">
        <v>6297</v>
      </c>
      <c r="B6298">
        <v>4.9885000000000002</v>
      </c>
      <c r="C6298">
        <v>2.1227299999999998</v>
      </c>
      <c r="D6298">
        <v>10.589238604999998</v>
      </c>
    </row>
    <row r="6299" spans="1:4" x14ac:dyDescent="0.3">
      <c r="A6299">
        <v>6298</v>
      </c>
      <c r="B6299">
        <v>4.9878</v>
      </c>
      <c r="C6299">
        <v>2.06393</v>
      </c>
      <c r="D6299">
        <v>10.294470054</v>
      </c>
    </row>
    <row r="6300" spans="1:4" x14ac:dyDescent="0.3">
      <c r="A6300">
        <v>6299</v>
      </c>
      <c r="B6300">
        <v>5</v>
      </c>
      <c r="C6300">
        <v>2.1314799999999998</v>
      </c>
      <c r="D6300">
        <v>10.657399999999999</v>
      </c>
    </row>
    <row r="6301" spans="1:4" x14ac:dyDescent="0.3">
      <c r="A6301">
        <v>6300</v>
      </c>
      <c r="B6301">
        <v>4.9916999999999998</v>
      </c>
      <c r="C6301">
        <v>2.1500400000000002</v>
      </c>
      <c r="D6301">
        <v>10.732354668000001</v>
      </c>
    </row>
    <row r="6302" spans="1:4" x14ac:dyDescent="0.3">
      <c r="A6302">
        <v>6301</v>
      </c>
      <c r="B6302">
        <v>4.9898999999999996</v>
      </c>
      <c r="C6302">
        <v>2.1688499999999999</v>
      </c>
      <c r="D6302">
        <v>10.822344614999999</v>
      </c>
    </row>
    <row r="6303" spans="1:4" x14ac:dyDescent="0.3">
      <c r="A6303">
        <v>6302</v>
      </c>
      <c r="B6303">
        <v>4.9859</v>
      </c>
      <c r="C6303">
        <v>2.1700900000000001</v>
      </c>
      <c r="D6303">
        <v>10.819851731</v>
      </c>
    </row>
    <row r="6304" spans="1:4" x14ac:dyDescent="0.3">
      <c r="A6304">
        <v>6303</v>
      </c>
      <c r="B6304">
        <v>5.1333000000000002</v>
      </c>
      <c r="C6304">
        <v>0.95609999999999995</v>
      </c>
      <c r="D6304">
        <v>4.9079481300000003</v>
      </c>
    </row>
    <row r="6305" spans="1:4" x14ac:dyDescent="0.3">
      <c r="A6305">
        <v>6304</v>
      </c>
      <c r="B6305">
        <v>5.1355000000000004</v>
      </c>
      <c r="C6305">
        <v>0.94643999999999995</v>
      </c>
      <c r="D6305">
        <v>4.8604426199999997</v>
      </c>
    </row>
    <row r="6306" spans="1:4" x14ac:dyDescent="0.3">
      <c r="A6306">
        <v>6305</v>
      </c>
      <c r="B6306">
        <v>5.1355000000000004</v>
      </c>
      <c r="C6306">
        <v>0.92701</v>
      </c>
      <c r="D6306">
        <v>4.7606598550000001</v>
      </c>
    </row>
    <row r="6307" spans="1:4" x14ac:dyDescent="0.3">
      <c r="A6307">
        <v>6306</v>
      </c>
      <c r="B6307">
        <v>5.1258999999999997</v>
      </c>
      <c r="C6307">
        <v>1.0017100000000001</v>
      </c>
      <c r="D6307">
        <v>5.134665289</v>
      </c>
    </row>
    <row r="6308" spans="1:4" x14ac:dyDescent="0.3">
      <c r="A6308">
        <v>6307</v>
      </c>
      <c r="B6308">
        <v>5.1616999999999997</v>
      </c>
      <c r="C6308">
        <v>0.72072000000000003</v>
      </c>
      <c r="D6308">
        <v>3.7201404239999998</v>
      </c>
    </row>
    <row r="6309" spans="1:4" x14ac:dyDescent="0.3">
      <c r="A6309">
        <v>6308</v>
      </c>
      <c r="B6309">
        <v>5.1616999999999997</v>
      </c>
      <c r="C6309">
        <v>0.71633999999999998</v>
      </c>
      <c r="D6309">
        <v>3.6975321779999999</v>
      </c>
    </row>
    <row r="6310" spans="1:4" x14ac:dyDescent="0.3">
      <c r="A6310">
        <v>6309</v>
      </c>
      <c r="B6310">
        <v>5.1616999999999997</v>
      </c>
      <c r="C6310">
        <v>0.70503000000000005</v>
      </c>
      <c r="D6310">
        <v>3.639153351</v>
      </c>
    </row>
    <row r="6311" spans="1:4" x14ac:dyDescent="0.3">
      <c r="A6311">
        <v>6310</v>
      </c>
      <c r="B6311">
        <v>5.1627999999999998</v>
      </c>
      <c r="C6311">
        <v>0.71172000000000002</v>
      </c>
      <c r="D6311">
        <v>3.6744680160000001</v>
      </c>
    </row>
    <row r="6312" spans="1:4" x14ac:dyDescent="0.3">
      <c r="A6312">
        <v>6311</v>
      </c>
      <c r="B6312">
        <v>5.1628999999999996</v>
      </c>
      <c r="C6312">
        <v>0.72350000000000003</v>
      </c>
      <c r="D6312">
        <v>3.7353581499999997</v>
      </c>
    </row>
    <row r="6313" spans="1:4" x14ac:dyDescent="0.3">
      <c r="A6313">
        <v>6312</v>
      </c>
      <c r="B6313">
        <v>5.1634000000000002</v>
      </c>
      <c r="C6313">
        <v>0.70986000000000005</v>
      </c>
      <c r="D6313">
        <v>3.6652911240000003</v>
      </c>
    </row>
    <row r="6314" spans="1:4" x14ac:dyDescent="0.3">
      <c r="A6314">
        <v>6313</v>
      </c>
      <c r="B6314">
        <v>5.1673999999999998</v>
      </c>
      <c r="C6314">
        <v>0.68408999999999998</v>
      </c>
      <c r="D6314">
        <v>3.5349666659999999</v>
      </c>
    </row>
    <row r="6315" spans="1:4" x14ac:dyDescent="0.3">
      <c r="A6315">
        <v>6314</v>
      </c>
      <c r="B6315">
        <v>5.1654</v>
      </c>
      <c r="C6315">
        <v>0.68422000000000005</v>
      </c>
      <c r="D6315">
        <v>3.5342699880000001</v>
      </c>
    </row>
    <row r="6316" spans="1:4" x14ac:dyDescent="0.3">
      <c r="A6316">
        <v>6315</v>
      </c>
      <c r="B6316">
        <v>5.1665000000000001</v>
      </c>
      <c r="C6316">
        <v>0.68554999999999999</v>
      </c>
      <c r="D6316">
        <v>3.5418940750000001</v>
      </c>
    </row>
    <row r="6317" spans="1:4" x14ac:dyDescent="0.3">
      <c r="A6317">
        <v>6316</v>
      </c>
      <c r="B6317">
        <v>5.1676000000000002</v>
      </c>
      <c r="C6317">
        <v>0.68498000000000003</v>
      </c>
      <c r="D6317">
        <v>3.5397026480000005</v>
      </c>
    </row>
    <row r="6318" spans="1:4" x14ac:dyDescent="0.3">
      <c r="A6318">
        <v>6317</v>
      </c>
      <c r="B6318">
        <v>5.1679000000000004</v>
      </c>
      <c r="C6318">
        <v>0.67376999999999998</v>
      </c>
      <c r="D6318">
        <v>3.4819759830000003</v>
      </c>
    </row>
    <row r="6319" spans="1:4" x14ac:dyDescent="0.3">
      <c r="A6319">
        <v>6318</v>
      </c>
      <c r="B6319">
        <v>5.1677</v>
      </c>
      <c r="C6319">
        <v>0.67096</v>
      </c>
      <c r="D6319">
        <v>3.4673199920000002</v>
      </c>
    </row>
    <row r="6320" spans="1:4" x14ac:dyDescent="0.3">
      <c r="A6320">
        <v>6319</v>
      </c>
      <c r="B6320">
        <v>5.1677999999999997</v>
      </c>
      <c r="C6320">
        <v>0.68403000000000003</v>
      </c>
      <c r="D6320">
        <v>3.5349302339999999</v>
      </c>
    </row>
    <row r="6321" spans="1:4" x14ac:dyDescent="0.3">
      <c r="A6321">
        <v>6320</v>
      </c>
      <c r="B6321">
        <v>5.1677999999999997</v>
      </c>
      <c r="C6321">
        <v>0.68064999999999998</v>
      </c>
      <c r="D6321">
        <v>3.5174630699999998</v>
      </c>
    </row>
    <row r="6322" spans="1:4" x14ac:dyDescent="0.3">
      <c r="A6322">
        <v>6321</v>
      </c>
      <c r="B6322">
        <v>5.1680999999999999</v>
      </c>
      <c r="C6322">
        <v>0.67717000000000005</v>
      </c>
      <c r="D6322">
        <v>3.4996822770000002</v>
      </c>
    </row>
    <row r="6323" spans="1:4" x14ac:dyDescent="0.3">
      <c r="A6323">
        <v>6322</v>
      </c>
      <c r="B6323">
        <v>5.1683000000000003</v>
      </c>
      <c r="C6323">
        <v>0.67596999999999996</v>
      </c>
      <c r="D6323">
        <v>3.4936157510000001</v>
      </c>
    </row>
    <row r="6324" spans="1:4" x14ac:dyDescent="0.3">
      <c r="A6324">
        <v>6323</v>
      </c>
      <c r="B6324">
        <v>5.1681999999999997</v>
      </c>
      <c r="C6324">
        <v>0.67483000000000004</v>
      </c>
      <c r="D6324">
        <v>3.4876564060000002</v>
      </c>
    </row>
    <row r="6325" spans="1:4" x14ac:dyDescent="0.3">
      <c r="A6325">
        <v>6324</v>
      </c>
      <c r="B6325">
        <v>5.1683000000000003</v>
      </c>
      <c r="C6325">
        <v>0.67637000000000003</v>
      </c>
      <c r="D6325">
        <v>3.4956830710000002</v>
      </c>
    </row>
    <row r="6326" spans="1:4" x14ac:dyDescent="0.3">
      <c r="A6326">
        <v>6325</v>
      </c>
      <c r="B6326">
        <v>5.1683000000000003</v>
      </c>
      <c r="C6326">
        <v>0.67586999999999997</v>
      </c>
      <c r="D6326">
        <v>3.4930989210000001</v>
      </c>
    </row>
    <row r="6327" spans="1:4" x14ac:dyDescent="0.3">
      <c r="A6327">
        <v>6326</v>
      </c>
      <c r="B6327">
        <v>5.1684999999999999</v>
      </c>
      <c r="C6327">
        <v>0.67262999999999995</v>
      </c>
      <c r="D6327">
        <v>3.4764881549999997</v>
      </c>
    </row>
    <row r="6328" spans="1:4" x14ac:dyDescent="0.3">
      <c r="A6328">
        <v>6327</v>
      </c>
      <c r="B6328">
        <v>5.1685999999999996</v>
      </c>
      <c r="C6328">
        <v>0.67381999999999997</v>
      </c>
      <c r="D6328">
        <v>3.4827060519999997</v>
      </c>
    </row>
    <row r="6329" spans="1:4" x14ac:dyDescent="0.3">
      <c r="A6329">
        <v>6328</v>
      </c>
      <c r="B6329">
        <v>5.1684999999999999</v>
      </c>
      <c r="C6329">
        <v>0.67486999999999997</v>
      </c>
      <c r="D6329">
        <v>3.4880655949999997</v>
      </c>
    </row>
    <row r="6330" spans="1:4" x14ac:dyDescent="0.3">
      <c r="A6330">
        <v>6329</v>
      </c>
      <c r="B6330">
        <v>5.1683000000000003</v>
      </c>
      <c r="C6330">
        <v>0.67496</v>
      </c>
      <c r="D6330">
        <v>3.4883957680000002</v>
      </c>
    </row>
    <row r="6331" spans="1:4" x14ac:dyDescent="0.3">
      <c r="A6331">
        <v>6330</v>
      </c>
      <c r="B6331">
        <v>5.1683000000000003</v>
      </c>
      <c r="C6331">
        <v>0.67542999999999997</v>
      </c>
      <c r="D6331">
        <v>3.4908248689999999</v>
      </c>
    </row>
    <row r="6332" spans="1:4" x14ac:dyDescent="0.3">
      <c r="A6332">
        <v>6331</v>
      </c>
      <c r="B6332">
        <v>5.1684999999999999</v>
      </c>
      <c r="C6332">
        <v>0.67288000000000003</v>
      </c>
      <c r="D6332">
        <v>3.4777802800000002</v>
      </c>
    </row>
    <row r="6333" spans="1:4" x14ac:dyDescent="0.3">
      <c r="A6333">
        <v>6332</v>
      </c>
      <c r="B6333">
        <v>5.1687000000000003</v>
      </c>
      <c r="C6333">
        <v>0.66973000000000005</v>
      </c>
      <c r="D6333">
        <v>3.4616334510000004</v>
      </c>
    </row>
    <row r="6334" spans="1:4" x14ac:dyDescent="0.3">
      <c r="A6334">
        <v>6333</v>
      </c>
      <c r="B6334">
        <v>5.1688000000000001</v>
      </c>
      <c r="C6334">
        <v>0.64742999999999995</v>
      </c>
      <c r="D6334">
        <v>3.3464361839999999</v>
      </c>
    </row>
    <row r="6335" spans="1:4" x14ac:dyDescent="0.3">
      <c r="A6335">
        <v>6334</v>
      </c>
      <c r="B6335">
        <v>5.1715999999999998</v>
      </c>
      <c r="C6335">
        <v>0.64959</v>
      </c>
      <c r="D6335">
        <v>3.3594196439999999</v>
      </c>
    </row>
    <row r="6336" spans="1:4" x14ac:dyDescent="0.3">
      <c r="A6336">
        <v>6335</v>
      </c>
      <c r="B6336">
        <v>5.1702000000000004</v>
      </c>
      <c r="C6336">
        <v>0.65436000000000005</v>
      </c>
      <c r="D6336">
        <v>3.3831720720000007</v>
      </c>
    </row>
    <row r="6337" spans="1:4" x14ac:dyDescent="0.3">
      <c r="A6337">
        <v>6336</v>
      </c>
      <c r="B6337">
        <v>5.1708999999999996</v>
      </c>
      <c r="C6337">
        <v>0.65298999999999996</v>
      </c>
      <c r="D6337">
        <v>3.3765459909999995</v>
      </c>
    </row>
    <row r="6338" spans="1:4" x14ac:dyDescent="0.3">
      <c r="A6338">
        <v>6337</v>
      </c>
      <c r="B6338">
        <v>5.1711</v>
      </c>
      <c r="C6338">
        <v>0.64942</v>
      </c>
      <c r="D6338">
        <v>3.3582157619999999</v>
      </c>
    </row>
    <row r="6339" spans="1:4" x14ac:dyDescent="0.3">
      <c r="A6339">
        <v>6338</v>
      </c>
      <c r="B6339">
        <v>5.1712999999999996</v>
      </c>
      <c r="C6339">
        <v>0.64915</v>
      </c>
      <c r="D6339">
        <v>3.3569493949999996</v>
      </c>
    </row>
    <row r="6340" spans="1:4" x14ac:dyDescent="0.3">
      <c r="A6340">
        <v>6339</v>
      </c>
      <c r="B6340">
        <v>5.1714000000000002</v>
      </c>
      <c r="C6340">
        <v>0.65051999999999999</v>
      </c>
      <c r="D6340">
        <v>3.3640991279999999</v>
      </c>
    </row>
    <row r="6341" spans="1:4" x14ac:dyDescent="0.3">
      <c r="A6341">
        <v>6340</v>
      </c>
      <c r="B6341">
        <v>5.1714000000000002</v>
      </c>
      <c r="C6341">
        <v>0.65046999999999999</v>
      </c>
      <c r="D6341">
        <v>3.3638405580000001</v>
      </c>
    </row>
    <row r="6342" spans="1:4" x14ac:dyDescent="0.3">
      <c r="A6342">
        <v>6341</v>
      </c>
      <c r="B6342">
        <v>5.1715</v>
      </c>
      <c r="C6342">
        <v>0.65058000000000005</v>
      </c>
      <c r="D6342">
        <v>3.3644744700000002</v>
      </c>
    </row>
    <row r="6343" spans="1:4" x14ac:dyDescent="0.3">
      <c r="A6343">
        <v>6342</v>
      </c>
      <c r="B6343">
        <v>5.1712999999999996</v>
      </c>
      <c r="C6343">
        <v>0.65046000000000004</v>
      </c>
      <c r="D6343">
        <v>3.3637237980000001</v>
      </c>
    </row>
    <row r="6344" spans="1:4" x14ac:dyDescent="0.3">
      <c r="A6344">
        <v>6343</v>
      </c>
      <c r="B6344">
        <v>5.1714000000000002</v>
      </c>
      <c r="C6344">
        <v>0.65159999999999996</v>
      </c>
      <c r="D6344">
        <v>3.3696842399999998</v>
      </c>
    </row>
    <row r="6345" spans="1:4" x14ac:dyDescent="0.3">
      <c r="A6345">
        <v>6344</v>
      </c>
      <c r="B6345">
        <v>5.1714000000000002</v>
      </c>
      <c r="C6345">
        <v>0.65168000000000004</v>
      </c>
      <c r="D6345">
        <v>3.3700979520000005</v>
      </c>
    </row>
    <row r="6346" spans="1:4" x14ac:dyDescent="0.3">
      <c r="A6346">
        <v>6345</v>
      </c>
      <c r="B6346">
        <v>5.1692</v>
      </c>
      <c r="C6346">
        <v>0.65588999999999997</v>
      </c>
      <c r="D6346">
        <v>3.390426588</v>
      </c>
    </row>
    <row r="6347" spans="1:4" x14ac:dyDescent="0.3">
      <c r="A6347">
        <v>6346</v>
      </c>
      <c r="B6347">
        <v>5.1714000000000002</v>
      </c>
      <c r="C6347">
        <v>0.65373999999999999</v>
      </c>
      <c r="D6347">
        <v>3.3807510359999999</v>
      </c>
    </row>
    <row r="6348" spans="1:4" x14ac:dyDescent="0.3">
      <c r="A6348">
        <v>6347</v>
      </c>
      <c r="B6348">
        <v>5.1712999999999996</v>
      </c>
      <c r="C6348">
        <v>0.65186999999999995</v>
      </c>
      <c r="D6348">
        <v>3.3710153309999993</v>
      </c>
    </row>
    <row r="6349" spans="1:4" x14ac:dyDescent="0.3">
      <c r="A6349">
        <v>6348</v>
      </c>
      <c r="B6349">
        <v>5.1712999999999996</v>
      </c>
      <c r="C6349">
        <v>0.65276000000000001</v>
      </c>
      <c r="D6349">
        <v>3.3756177879999996</v>
      </c>
    </row>
    <row r="6350" spans="1:4" x14ac:dyDescent="0.3">
      <c r="A6350">
        <v>6349</v>
      </c>
      <c r="B6350">
        <v>5.1714000000000002</v>
      </c>
      <c r="C6350">
        <v>0.65281</v>
      </c>
      <c r="D6350">
        <v>3.3759416340000001</v>
      </c>
    </row>
    <row r="6351" spans="1:4" x14ac:dyDescent="0.3">
      <c r="A6351">
        <v>6350</v>
      </c>
      <c r="B6351">
        <v>5.1714000000000002</v>
      </c>
      <c r="C6351">
        <v>0.64983999999999997</v>
      </c>
      <c r="D6351">
        <v>3.3605825760000001</v>
      </c>
    </row>
    <row r="6352" spans="1:4" x14ac:dyDescent="0.3">
      <c r="A6352">
        <v>6351</v>
      </c>
      <c r="B6352">
        <v>5.1712999999999996</v>
      </c>
      <c r="C6352">
        <v>0.64985999999999999</v>
      </c>
      <c r="D6352">
        <v>3.3606210179999998</v>
      </c>
    </row>
    <row r="6353" spans="1:4" x14ac:dyDescent="0.3">
      <c r="A6353">
        <v>6352</v>
      </c>
      <c r="B6353">
        <v>5.1714000000000002</v>
      </c>
      <c r="C6353">
        <v>0.65115999999999996</v>
      </c>
      <c r="D6353">
        <v>3.367408824</v>
      </c>
    </row>
    <row r="6354" spans="1:4" x14ac:dyDescent="0.3">
      <c r="A6354">
        <v>6353</v>
      </c>
      <c r="B6354">
        <v>5.1714000000000002</v>
      </c>
      <c r="C6354">
        <v>0.65225</v>
      </c>
      <c r="D6354">
        <v>3.3730456500000003</v>
      </c>
    </row>
    <row r="6355" spans="1:4" x14ac:dyDescent="0.3">
      <c r="A6355">
        <v>6354</v>
      </c>
      <c r="B6355">
        <v>5.1712999999999996</v>
      </c>
      <c r="C6355">
        <v>0.65154999999999996</v>
      </c>
      <c r="D6355">
        <v>3.3693605149999994</v>
      </c>
    </row>
    <row r="6356" spans="1:4" x14ac:dyDescent="0.3">
      <c r="A6356">
        <v>6355</v>
      </c>
      <c r="B6356">
        <v>5.1712999999999996</v>
      </c>
      <c r="C6356">
        <v>0.65042999999999995</v>
      </c>
      <c r="D6356">
        <v>3.3635686589999994</v>
      </c>
    </row>
    <row r="6357" spans="1:4" x14ac:dyDescent="0.3">
      <c r="A6357">
        <v>6356</v>
      </c>
      <c r="B6357">
        <v>5.1711999999999998</v>
      </c>
      <c r="C6357">
        <v>0.65324000000000004</v>
      </c>
      <c r="D6357">
        <v>3.3780346880000001</v>
      </c>
    </row>
    <row r="6358" spans="1:4" x14ac:dyDescent="0.3">
      <c r="A6358">
        <v>6357</v>
      </c>
      <c r="B6358">
        <v>5.1712999999999996</v>
      </c>
      <c r="C6358">
        <v>0.65368999999999999</v>
      </c>
      <c r="D6358">
        <v>3.3804270969999997</v>
      </c>
    </row>
    <row r="6359" spans="1:4" x14ac:dyDescent="0.3">
      <c r="A6359">
        <v>6358</v>
      </c>
      <c r="B6359">
        <v>5.1712999999999996</v>
      </c>
      <c r="C6359">
        <v>0.65241000000000005</v>
      </c>
      <c r="D6359">
        <v>3.3738078329999999</v>
      </c>
    </row>
    <row r="6360" spans="1:4" x14ac:dyDescent="0.3">
      <c r="A6360">
        <v>6359</v>
      </c>
      <c r="B6360">
        <v>5.1712999999999996</v>
      </c>
      <c r="C6360">
        <v>0.65176999999999996</v>
      </c>
      <c r="D6360">
        <v>3.3704982009999993</v>
      </c>
    </row>
    <row r="6361" spans="1:4" x14ac:dyDescent="0.3">
      <c r="A6361">
        <v>6360</v>
      </c>
      <c r="B6361">
        <v>5.1712999999999996</v>
      </c>
      <c r="C6361">
        <v>0.65029999999999999</v>
      </c>
      <c r="D6361">
        <v>3.3628963899999995</v>
      </c>
    </row>
    <row r="6362" spans="1:4" x14ac:dyDescent="0.3">
      <c r="A6362">
        <v>6361</v>
      </c>
      <c r="B6362">
        <v>5.1711</v>
      </c>
      <c r="C6362">
        <v>0.64986999999999995</v>
      </c>
      <c r="D6362">
        <v>3.3605427569999997</v>
      </c>
    </row>
    <row r="6363" spans="1:4" x14ac:dyDescent="0.3">
      <c r="A6363">
        <v>6362</v>
      </c>
      <c r="B6363">
        <v>5.1711999999999998</v>
      </c>
      <c r="C6363">
        <v>0.65390000000000004</v>
      </c>
      <c r="D6363">
        <v>3.38144768</v>
      </c>
    </row>
    <row r="6364" spans="1:4" x14ac:dyDescent="0.3">
      <c r="A6364">
        <v>6363</v>
      </c>
      <c r="B6364">
        <v>5.1711999999999998</v>
      </c>
      <c r="C6364">
        <v>0.65222999999999998</v>
      </c>
      <c r="D6364">
        <v>3.3728117759999998</v>
      </c>
    </row>
    <row r="6365" spans="1:4" x14ac:dyDescent="0.3">
      <c r="A6365">
        <v>6364</v>
      </c>
      <c r="B6365">
        <v>5.1711999999999998</v>
      </c>
      <c r="C6365">
        <v>0.64905000000000002</v>
      </c>
      <c r="D6365">
        <v>3.3563673600000001</v>
      </c>
    </row>
    <row r="6366" spans="1:4" x14ac:dyDescent="0.3">
      <c r="A6366">
        <v>6365</v>
      </c>
      <c r="B6366">
        <v>5.1711</v>
      </c>
      <c r="C6366">
        <v>0.64942</v>
      </c>
      <c r="D6366">
        <v>3.3582157619999999</v>
      </c>
    </row>
    <row r="6367" spans="1:4" x14ac:dyDescent="0.3">
      <c r="A6367">
        <v>6366</v>
      </c>
      <c r="B6367">
        <v>5.1711</v>
      </c>
      <c r="C6367">
        <v>0.65256999999999998</v>
      </c>
      <c r="D6367">
        <v>3.3745047270000001</v>
      </c>
    </row>
    <row r="6368" spans="1:4" x14ac:dyDescent="0.3">
      <c r="A6368">
        <v>6367</v>
      </c>
      <c r="B6368">
        <v>5.1711999999999998</v>
      </c>
      <c r="C6368">
        <v>0.65112000000000003</v>
      </c>
      <c r="D6368">
        <v>3.367071744</v>
      </c>
    </row>
    <row r="6369" spans="1:4" x14ac:dyDescent="0.3">
      <c r="A6369">
        <v>6368</v>
      </c>
      <c r="B6369">
        <v>5.1712999999999996</v>
      </c>
      <c r="C6369">
        <v>0.65003</v>
      </c>
      <c r="D6369">
        <v>3.3615001389999999</v>
      </c>
    </row>
    <row r="6370" spans="1:4" x14ac:dyDescent="0.3">
      <c r="A6370">
        <v>6369</v>
      </c>
      <c r="B6370">
        <v>5.1712999999999996</v>
      </c>
      <c r="C6370">
        <v>0.65103999999999995</v>
      </c>
      <c r="D6370">
        <v>3.3667231519999996</v>
      </c>
    </row>
    <row r="6371" spans="1:4" x14ac:dyDescent="0.3">
      <c r="A6371">
        <v>6370</v>
      </c>
      <c r="B6371">
        <v>5.1714000000000002</v>
      </c>
      <c r="C6371">
        <v>0.65215000000000001</v>
      </c>
      <c r="D6371">
        <v>3.37252851</v>
      </c>
    </row>
    <row r="6372" spans="1:4" x14ac:dyDescent="0.3">
      <c r="A6372">
        <v>6371</v>
      </c>
      <c r="B6372">
        <v>5.1714000000000002</v>
      </c>
      <c r="C6372">
        <v>0.65351000000000004</v>
      </c>
      <c r="D6372">
        <v>3.3795616140000004</v>
      </c>
    </row>
    <row r="6373" spans="1:4" x14ac:dyDescent="0.3">
      <c r="A6373">
        <v>6372</v>
      </c>
      <c r="B6373">
        <v>5.1714000000000002</v>
      </c>
      <c r="C6373">
        <v>0.65169999999999995</v>
      </c>
      <c r="D6373">
        <v>3.3702013799999997</v>
      </c>
    </row>
    <row r="6374" spans="1:4" x14ac:dyDescent="0.3">
      <c r="A6374">
        <v>6373</v>
      </c>
      <c r="B6374">
        <v>5.1712999999999996</v>
      </c>
      <c r="C6374">
        <v>0.65110000000000001</v>
      </c>
      <c r="D6374">
        <v>3.3670334299999998</v>
      </c>
    </row>
    <row r="6375" spans="1:4" x14ac:dyDescent="0.3">
      <c r="A6375">
        <v>6374</v>
      </c>
      <c r="B6375">
        <v>5.1712999999999996</v>
      </c>
      <c r="C6375">
        <v>0.65146000000000004</v>
      </c>
      <c r="D6375">
        <v>3.3688950979999999</v>
      </c>
    </row>
    <row r="6376" spans="1:4" x14ac:dyDescent="0.3">
      <c r="A6376">
        <v>6375</v>
      </c>
      <c r="B6376">
        <v>5.1714000000000002</v>
      </c>
      <c r="C6376">
        <v>0.65014000000000005</v>
      </c>
      <c r="D6376">
        <v>3.3621339960000003</v>
      </c>
    </row>
    <row r="6377" spans="1:4" x14ac:dyDescent="0.3">
      <c r="A6377">
        <v>6376</v>
      </c>
      <c r="B6377">
        <v>5.1714000000000002</v>
      </c>
      <c r="C6377">
        <v>0.64993000000000001</v>
      </c>
      <c r="D6377">
        <v>3.361048002</v>
      </c>
    </row>
    <row r="6378" spans="1:4" x14ac:dyDescent="0.3">
      <c r="A6378">
        <v>6377</v>
      </c>
      <c r="B6378">
        <v>5.1712999999999996</v>
      </c>
      <c r="C6378">
        <v>0.65224000000000004</v>
      </c>
      <c r="D6378">
        <v>3.3729287119999998</v>
      </c>
    </row>
    <row r="6379" spans="1:4" x14ac:dyDescent="0.3">
      <c r="A6379">
        <v>6378</v>
      </c>
      <c r="B6379">
        <v>5.1712999999999996</v>
      </c>
      <c r="C6379">
        <v>0.65017999999999998</v>
      </c>
      <c r="D6379">
        <v>3.3622758339999996</v>
      </c>
    </row>
    <row r="6380" spans="1:4" x14ac:dyDescent="0.3">
      <c r="A6380">
        <v>6379</v>
      </c>
      <c r="B6380">
        <v>5.1712999999999996</v>
      </c>
      <c r="C6380">
        <v>0.65146000000000004</v>
      </c>
      <c r="D6380">
        <v>3.3688950979999999</v>
      </c>
    </row>
    <row r="6381" spans="1:4" x14ac:dyDescent="0.3">
      <c r="A6381">
        <v>6380</v>
      </c>
      <c r="B6381">
        <v>5.1711999999999998</v>
      </c>
      <c r="C6381">
        <v>0.65356999999999998</v>
      </c>
      <c r="D6381">
        <v>3.3797411839999998</v>
      </c>
    </row>
    <row r="6382" spans="1:4" x14ac:dyDescent="0.3">
      <c r="A6382">
        <v>6381</v>
      </c>
      <c r="B6382">
        <v>5.1711999999999998</v>
      </c>
      <c r="C6382">
        <v>0.65237999999999996</v>
      </c>
      <c r="D6382">
        <v>3.3735874559999997</v>
      </c>
    </row>
    <row r="6383" spans="1:4" x14ac:dyDescent="0.3">
      <c r="A6383">
        <v>6382</v>
      </c>
      <c r="B6383">
        <v>5.1711999999999998</v>
      </c>
      <c r="C6383">
        <v>0.65034999999999998</v>
      </c>
      <c r="D6383">
        <v>3.3630899199999997</v>
      </c>
    </row>
    <row r="6384" spans="1:4" x14ac:dyDescent="0.3">
      <c r="A6384">
        <v>6383</v>
      </c>
      <c r="B6384">
        <v>5.1711999999999998</v>
      </c>
      <c r="C6384">
        <v>0.65073000000000003</v>
      </c>
      <c r="D6384">
        <v>3.3650549760000001</v>
      </c>
    </row>
    <row r="6385" spans="1:4" x14ac:dyDescent="0.3">
      <c r="A6385">
        <v>6384</v>
      </c>
      <c r="B6385">
        <v>5.1711999999999998</v>
      </c>
      <c r="C6385">
        <v>0.65068000000000004</v>
      </c>
      <c r="D6385">
        <v>3.3647964159999999</v>
      </c>
    </row>
    <row r="6386" spans="1:4" x14ac:dyDescent="0.3">
      <c r="A6386">
        <v>6385</v>
      </c>
      <c r="B6386">
        <v>5.1711999999999998</v>
      </c>
      <c r="C6386">
        <v>0.65322000000000002</v>
      </c>
      <c r="D6386">
        <v>3.3779312639999999</v>
      </c>
    </row>
    <row r="6387" spans="1:4" x14ac:dyDescent="0.3">
      <c r="A6387">
        <v>6386</v>
      </c>
      <c r="B6387">
        <v>5.1712999999999996</v>
      </c>
      <c r="C6387">
        <v>0.65151999999999999</v>
      </c>
      <c r="D6387">
        <v>3.3692053759999996</v>
      </c>
    </row>
    <row r="6388" spans="1:4" x14ac:dyDescent="0.3">
      <c r="A6388">
        <v>6387</v>
      </c>
      <c r="B6388">
        <v>5.1712999999999996</v>
      </c>
      <c r="C6388">
        <v>0.65024999999999999</v>
      </c>
      <c r="D6388">
        <v>3.3626378249999997</v>
      </c>
    </row>
    <row r="6389" spans="1:4" x14ac:dyDescent="0.3">
      <c r="A6389">
        <v>6388</v>
      </c>
      <c r="B6389">
        <v>5.1711999999999998</v>
      </c>
      <c r="C6389">
        <v>0.65161000000000002</v>
      </c>
      <c r="D6389">
        <v>3.3696056319999999</v>
      </c>
    </row>
    <row r="6390" spans="1:4" x14ac:dyDescent="0.3">
      <c r="A6390">
        <v>6389</v>
      </c>
      <c r="B6390">
        <v>5.1711</v>
      </c>
      <c r="C6390">
        <v>0.65297000000000005</v>
      </c>
      <c r="D6390">
        <v>3.3765731670000001</v>
      </c>
    </row>
    <row r="6391" spans="1:4" x14ac:dyDescent="0.3">
      <c r="A6391">
        <v>6390</v>
      </c>
      <c r="B6391">
        <v>5.1711</v>
      </c>
      <c r="C6391">
        <v>0.64073000000000002</v>
      </c>
      <c r="D6391">
        <v>3.3132789030000001</v>
      </c>
    </row>
    <row r="6392" spans="1:4" x14ac:dyDescent="0.3">
      <c r="A6392">
        <v>6391</v>
      </c>
      <c r="B6392">
        <v>5.1711999999999998</v>
      </c>
      <c r="C6392">
        <v>0.65124000000000004</v>
      </c>
      <c r="D6392">
        <v>3.3676922880000002</v>
      </c>
    </row>
    <row r="6393" spans="1:4" x14ac:dyDescent="0.3">
      <c r="A6393">
        <v>6392</v>
      </c>
      <c r="B6393">
        <v>5.1711999999999998</v>
      </c>
      <c r="C6393">
        <v>0.65190999999999999</v>
      </c>
      <c r="D6393">
        <v>3.371156992</v>
      </c>
    </row>
    <row r="6394" spans="1:4" x14ac:dyDescent="0.3">
      <c r="A6394">
        <v>6393</v>
      </c>
      <c r="B6394">
        <v>5.1711999999999998</v>
      </c>
      <c r="C6394">
        <v>0.65259</v>
      </c>
      <c r="D6394">
        <v>3.374673408</v>
      </c>
    </row>
    <row r="6395" spans="1:4" x14ac:dyDescent="0.3">
      <c r="A6395">
        <v>6394</v>
      </c>
      <c r="B6395">
        <v>5.1711999999999998</v>
      </c>
      <c r="C6395">
        <v>0.6593</v>
      </c>
      <c r="D6395">
        <v>3.4093721599999998</v>
      </c>
    </row>
    <row r="6396" spans="1:4" x14ac:dyDescent="0.3">
      <c r="A6396">
        <v>6395</v>
      </c>
      <c r="B6396">
        <v>5.1711</v>
      </c>
      <c r="C6396">
        <v>0.64525999999999994</v>
      </c>
      <c r="D6396">
        <v>3.3367039859999998</v>
      </c>
    </row>
    <row r="6397" spans="1:4" x14ac:dyDescent="0.3">
      <c r="A6397">
        <v>6396</v>
      </c>
      <c r="B6397">
        <v>5.1711</v>
      </c>
      <c r="C6397">
        <v>0.64631000000000005</v>
      </c>
      <c r="D6397">
        <v>3.3421336410000002</v>
      </c>
    </row>
    <row r="6398" spans="1:4" x14ac:dyDescent="0.3">
      <c r="A6398">
        <v>6397</v>
      </c>
      <c r="B6398">
        <v>5.1707999999999998</v>
      </c>
      <c r="C6398">
        <v>0.64820999999999995</v>
      </c>
      <c r="D6398">
        <v>3.3517642679999997</v>
      </c>
    </row>
    <row r="6399" spans="1:4" x14ac:dyDescent="0.3">
      <c r="A6399">
        <v>6398</v>
      </c>
      <c r="B6399">
        <v>5.1708999999999996</v>
      </c>
      <c r="C6399">
        <v>0.66298000000000001</v>
      </c>
      <c r="D6399">
        <v>3.4282032819999997</v>
      </c>
    </row>
    <row r="6400" spans="1:4" x14ac:dyDescent="0.3">
      <c r="A6400">
        <v>6399</v>
      </c>
      <c r="B6400">
        <v>5.1711</v>
      </c>
      <c r="C6400">
        <v>0.65136000000000005</v>
      </c>
      <c r="D6400">
        <v>3.3682476960000001</v>
      </c>
    </row>
    <row r="6401" spans="1:4" x14ac:dyDescent="0.3">
      <c r="A6401">
        <v>6400</v>
      </c>
      <c r="B6401">
        <v>5.1711</v>
      </c>
      <c r="C6401">
        <v>0.65227000000000002</v>
      </c>
      <c r="D6401">
        <v>3.3729533970000003</v>
      </c>
    </row>
    <row r="6402" spans="1:4" x14ac:dyDescent="0.3">
      <c r="A6402">
        <v>6401</v>
      </c>
      <c r="B6402">
        <v>5.1714000000000002</v>
      </c>
      <c r="C6402">
        <v>0.65303</v>
      </c>
      <c r="D6402">
        <v>3.377079342</v>
      </c>
    </row>
    <row r="6403" spans="1:4" x14ac:dyDescent="0.3">
      <c r="A6403">
        <v>6402</v>
      </c>
      <c r="B6403">
        <v>5.1712999999999996</v>
      </c>
      <c r="C6403">
        <v>0.65376999999999996</v>
      </c>
      <c r="D6403">
        <v>3.3808408009999997</v>
      </c>
    </row>
    <row r="6404" spans="1:4" x14ac:dyDescent="0.3">
      <c r="A6404">
        <v>6403</v>
      </c>
      <c r="B6404">
        <v>5.1714000000000002</v>
      </c>
      <c r="C6404">
        <v>0.65295000000000003</v>
      </c>
      <c r="D6404">
        <v>3.3766656300000002</v>
      </c>
    </row>
    <row r="6405" spans="1:4" x14ac:dyDescent="0.3">
      <c r="A6405">
        <v>6404</v>
      </c>
      <c r="B6405">
        <v>5.1711999999999998</v>
      </c>
      <c r="C6405">
        <v>0.65493000000000001</v>
      </c>
      <c r="D6405">
        <v>3.3867740159999999</v>
      </c>
    </row>
    <row r="6406" spans="1:4" x14ac:dyDescent="0.3">
      <c r="A6406">
        <v>6405</v>
      </c>
      <c r="B6406">
        <v>5.1712999999999996</v>
      </c>
      <c r="C6406">
        <v>0.65403999999999995</v>
      </c>
      <c r="D6406">
        <v>3.3822370519999994</v>
      </c>
    </row>
    <row r="6407" spans="1:4" x14ac:dyDescent="0.3">
      <c r="A6407">
        <v>6406</v>
      </c>
      <c r="B6407">
        <v>5.1711999999999998</v>
      </c>
      <c r="C6407">
        <v>0.65241000000000005</v>
      </c>
      <c r="D6407">
        <v>3.3737425920000002</v>
      </c>
    </row>
    <row r="6408" spans="1:4" x14ac:dyDescent="0.3">
      <c r="A6408">
        <v>6407</v>
      </c>
      <c r="B6408">
        <v>5.1712999999999996</v>
      </c>
      <c r="C6408">
        <v>0.65059999999999996</v>
      </c>
      <c r="D6408">
        <v>3.3644477799999994</v>
      </c>
    </row>
    <row r="6409" spans="1:4" x14ac:dyDescent="0.3">
      <c r="A6409">
        <v>6408</v>
      </c>
      <c r="B6409">
        <v>5.1711999999999998</v>
      </c>
      <c r="C6409">
        <v>0.65024000000000004</v>
      </c>
      <c r="D6409">
        <v>3.3625210880000003</v>
      </c>
    </row>
    <row r="6410" spans="1:4" x14ac:dyDescent="0.3">
      <c r="A6410">
        <v>6409</v>
      </c>
      <c r="B6410">
        <v>5.1711</v>
      </c>
      <c r="C6410">
        <v>0.66291</v>
      </c>
      <c r="D6410">
        <v>3.4279739010000001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TC66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Sebastian Bast</cp:lastModifiedBy>
  <dcterms:created xsi:type="dcterms:W3CDTF">2024-05-17T15:28:15Z</dcterms:created>
  <dcterms:modified xsi:type="dcterms:W3CDTF">2024-05-20T17:25:58Z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