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LLMs on the Edge\energy_eval_data\"/>
    </mc:Choice>
  </mc:AlternateContent>
  <xr:revisionPtr revIDLastSave="0" documentId="13_ncr:1_{CDCCFCE8-665D-4A30-952A-4AA1D4AD1CD7}" xr6:coauthVersionLast="47" xr6:coauthVersionMax="47" xr10:uidLastSave="{00000000-0000-0000-0000-000000000000}"/>
  <bookViews>
    <workbookView xWindow="2856" yWindow="2856" windowWidth="17280" windowHeight="8964" xr2:uid="{00000000-000D-0000-FFFF-FFFF00000000}"/>
  </bookViews>
  <sheets>
    <sheet name="TC6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63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4" x14ac:dyDescent="0.3">
      <c r="A1">
        <v>0</v>
      </c>
      <c r="B1">
        <v>5.1691000000000003</v>
      </c>
      <c r="C1">
        <v>0.65590000000000004</v>
      </c>
      <c r="D1" cm="1">
        <f t="array" ref="D1:D2963">B1:B2963*C1:C2963</f>
        <v>3.3904126900000002</v>
      </c>
    </row>
    <row r="2" spans="1:4" x14ac:dyDescent="0.3">
      <c r="A2">
        <v>1</v>
      </c>
      <c r="B2">
        <v>5.1692</v>
      </c>
      <c r="C2">
        <v>0.66962999999999995</v>
      </c>
      <c r="D2">
        <v>3.4614513959999997</v>
      </c>
    </row>
    <row r="3" spans="1:4" x14ac:dyDescent="0.3">
      <c r="A3">
        <v>2</v>
      </c>
      <c r="B3">
        <v>5.1692</v>
      </c>
      <c r="C3">
        <v>0.65803999999999996</v>
      </c>
      <c r="D3">
        <v>3.4015403679999996</v>
      </c>
    </row>
    <row r="4" spans="1:4" x14ac:dyDescent="0.3">
      <c r="A4">
        <v>3</v>
      </c>
      <c r="B4">
        <v>5.1691000000000003</v>
      </c>
      <c r="C4">
        <v>0.65822999999999998</v>
      </c>
      <c r="D4">
        <v>3.402456693</v>
      </c>
    </row>
    <row r="5" spans="1:4" x14ac:dyDescent="0.3">
      <c r="A5">
        <v>4</v>
      </c>
      <c r="B5">
        <v>5.1691000000000003</v>
      </c>
      <c r="C5">
        <v>0.65776999999999997</v>
      </c>
      <c r="D5">
        <v>3.4000789070000002</v>
      </c>
    </row>
    <row r="6" spans="1:4" x14ac:dyDescent="0.3">
      <c r="A6">
        <v>5</v>
      </c>
      <c r="B6">
        <v>5.1691000000000003</v>
      </c>
      <c r="C6">
        <v>0.65886</v>
      </c>
      <c r="D6">
        <v>3.405713226</v>
      </c>
    </row>
    <row r="7" spans="1:4" x14ac:dyDescent="0.3">
      <c r="A7">
        <v>6</v>
      </c>
      <c r="B7">
        <v>5.1692</v>
      </c>
      <c r="C7">
        <v>0.66051000000000004</v>
      </c>
      <c r="D7">
        <v>3.4143082920000003</v>
      </c>
    </row>
    <row r="8" spans="1:4" x14ac:dyDescent="0.3">
      <c r="A8">
        <v>7</v>
      </c>
      <c r="B8">
        <v>5.1692</v>
      </c>
      <c r="C8">
        <v>0.66035999999999995</v>
      </c>
      <c r="D8">
        <v>3.4135329119999995</v>
      </c>
    </row>
    <row r="9" spans="1:4" x14ac:dyDescent="0.3">
      <c r="A9">
        <v>8</v>
      </c>
      <c r="B9">
        <v>5.1692</v>
      </c>
      <c r="C9">
        <v>0.65925999999999996</v>
      </c>
      <c r="D9">
        <v>3.407846792</v>
      </c>
    </row>
    <row r="10" spans="1:4" x14ac:dyDescent="0.3">
      <c r="A10">
        <v>9</v>
      </c>
      <c r="B10">
        <v>5.1692999999999998</v>
      </c>
      <c r="C10">
        <v>0.65978999999999999</v>
      </c>
      <c r="D10">
        <v>3.4106524469999999</v>
      </c>
    </row>
    <row r="11" spans="1:4" x14ac:dyDescent="0.3">
      <c r="A11">
        <v>10</v>
      </c>
      <c r="B11">
        <v>5.1692999999999998</v>
      </c>
      <c r="C11">
        <v>0.65910999999999997</v>
      </c>
      <c r="D11">
        <v>3.4071373229999997</v>
      </c>
    </row>
    <row r="12" spans="1:4" x14ac:dyDescent="0.3">
      <c r="A12">
        <v>11</v>
      </c>
      <c r="B12">
        <v>5.1694000000000004</v>
      </c>
      <c r="C12">
        <v>0.65851000000000004</v>
      </c>
      <c r="D12">
        <v>3.4041015940000006</v>
      </c>
    </row>
    <row r="13" spans="1:4" x14ac:dyDescent="0.3">
      <c r="A13">
        <v>12</v>
      </c>
      <c r="B13">
        <v>5.1694000000000004</v>
      </c>
      <c r="C13">
        <v>0.65929000000000004</v>
      </c>
      <c r="D13">
        <v>3.4081337260000004</v>
      </c>
    </row>
    <row r="14" spans="1:4" x14ac:dyDescent="0.3">
      <c r="A14">
        <v>13</v>
      </c>
      <c r="B14">
        <v>5.1692999999999998</v>
      </c>
      <c r="C14">
        <v>0.67596000000000001</v>
      </c>
      <c r="D14">
        <v>3.4942400279999997</v>
      </c>
    </row>
    <row r="15" spans="1:4" x14ac:dyDescent="0.3">
      <c r="A15">
        <v>14</v>
      </c>
      <c r="B15">
        <v>5.1692</v>
      </c>
      <c r="C15">
        <v>0.66176000000000001</v>
      </c>
      <c r="D15">
        <v>3.4207697920000002</v>
      </c>
    </row>
    <row r="16" spans="1:4" x14ac:dyDescent="0.3">
      <c r="A16">
        <v>15</v>
      </c>
      <c r="B16">
        <v>5.1692</v>
      </c>
      <c r="C16">
        <v>0.65949999999999998</v>
      </c>
      <c r="D16">
        <v>3.4090873999999998</v>
      </c>
    </row>
    <row r="17" spans="1:4" x14ac:dyDescent="0.3">
      <c r="A17">
        <v>16</v>
      </c>
      <c r="B17">
        <v>5.1692999999999998</v>
      </c>
      <c r="C17">
        <v>0.65683999999999998</v>
      </c>
      <c r="D17">
        <v>3.3954030119999996</v>
      </c>
    </row>
    <row r="18" spans="1:4" x14ac:dyDescent="0.3">
      <c r="A18">
        <v>17</v>
      </c>
      <c r="B18">
        <v>5.1691000000000003</v>
      </c>
      <c r="C18">
        <v>0.65583000000000002</v>
      </c>
      <c r="D18">
        <v>3.3900508530000004</v>
      </c>
    </row>
    <row r="19" spans="1:4" x14ac:dyDescent="0.3">
      <c r="A19">
        <v>18</v>
      </c>
      <c r="B19">
        <v>5.1688999999999998</v>
      </c>
      <c r="C19">
        <v>0.66027000000000002</v>
      </c>
      <c r="D19">
        <v>3.4128696029999999</v>
      </c>
    </row>
    <row r="20" spans="1:4" x14ac:dyDescent="0.3">
      <c r="A20">
        <v>19</v>
      </c>
      <c r="B20">
        <v>5.1688999999999998</v>
      </c>
      <c r="C20">
        <v>0.66278000000000004</v>
      </c>
      <c r="D20">
        <v>3.425843542</v>
      </c>
    </row>
    <row r="21" spans="1:4" x14ac:dyDescent="0.3">
      <c r="A21">
        <v>20</v>
      </c>
      <c r="B21">
        <v>5.1691000000000003</v>
      </c>
      <c r="C21">
        <v>0.66230999999999995</v>
      </c>
      <c r="D21">
        <v>3.4235466209999998</v>
      </c>
    </row>
    <row r="22" spans="1:4" x14ac:dyDescent="0.3">
      <c r="A22">
        <v>21</v>
      </c>
      <c r="B22">
        <v>5.1692999999999998</v>
      </c>
      <c r="C22">
        <v>0.66181999999999996</v>
      </c>
      <c r="D22">
        <v>3.4211461259999996</v>
      </c>
    </row>
    <row r="23" spans="1:4" x14ac:dyDescent="0.3">
      <c r="A23">
        <v>22</v>
      </c>
      <c r="B23">
        <v>5.1696</v>
      </c>
      <c r="C23">
        <v>0.66024000000000005</v>
      </c>
      <c r="D23">
        <v>3.4131767040000001</v>
      </c>
    </row>
    <row r="24" spans="1:4" x14ac:dyDescent="0.3">
      <c r="A24">
        <v>23</v>
      </c>
      <c r="B24">
        <v>5.1696</v>
      </c>
      <c r="C24">
        <v>0.65864999999999996</v>
      </c>
      <c r="D24">
        <v>3.4049570399999998</v>
      </c>
    </row>
    <row r="25" spans="1:4" x14ac:dyDescent="0.3">
      <c r="A25">
        <v>24</v>
      </c>
      <c r="B25">
        <v>5.1694000000000004</v>
      </c>
      <c r="C25">
        <v>0.64851999999999999</v>
      </c>
      <c r="D25">
        <v>3.3524592880000004</v>
      </c>
    </row>
    <row r="26" spans="1:4" x14ac:dyDescent="0.3">
      <c r="A26">
        <v>25</v>
      </c>
      <c r="B26">
        <v>5.1694000000000004</v>
      </c>
      <c r="C26">
        <v>0.66378000000000004</v>
      </c>
      <c r="D26">
        <v>3.4313443320000006</v>
      </c>
    </row>
    <row r="27" spans="1:4" x14ac:dyDescent="0.3">
      <c r="A27">
        <v>26</v>
      </c>
      <c r="B27">
        <v>5.1692999999999998</v>
      </c>
      <c r="C27">
        <v>0.66108</v>
      </c>
      <c r="D27">
        <v>3.4173208439999998</v>
      </c>
    </row>
    <row r="28" spans="1:4" x14ac:dyDescent="0.3">
      <c r="A28">
        <v>27</v>
      </c>
      <c r="B28">
        <v>5.1694000000000004</v>
      </c>
      <c r="C28">
        <v>0.65930999999999995</v>
      </c>
      <c r="D28">
        <v>3.4082371139999998</v>
      </c>
    </row>
    <row r="29" spans="1:4" x14ac:dyDescent="0.3">
      <c r="A29">
        <v>28</v>
      </c>
      <c r="B29">
        <v>5.1694000000000004</v>
      </c>
      <c r="C29">
        <v>0.65983999999999998</v>
      </c>
      <c r="D29">
        <v>3.4109768960000002</v>
      </c>
    </row>
    <row r="30" spans="1:4" x14ac:dyDescent="0.3">
      <c r="A30">
        <v>29</v>
      </c>
      <c r="B30">
        <v>5.1695000000000002</v>
      </c>
      <c r="C30">
        <v>0.64454999999999996</v>
      </c>
      <c r="D30">
        <v>3.332001225</v>
      </c>
    </row>
    <row r="31" spans="1:4" x14ac:dyDescent="0.3">
      <c r="A31">
        <v>30</v>
      </c>
      <c r="B31">
        <v>5.1695000000000002</v>
      </c>
      <c r="C31">
        <v>0.65902000000000005</v>
      </c>
      <c r="D31">
        <v>3.4068038900000004</v>
      </c>
    </row>
    <row r="32" spans="1:4" x14ac:dyDescent="0.3">
      <c r="A32">
        <v>31</v>
      </c>
      <c r="B32">
        <v>5.1666999999999996</v>
      </c>
      <c r="C32">
        <v>0.68922000000000005</v>
      </c>
      <c r="D32">
        <v>3.5609929739999999</v>
      </c>
    </row>
    <row r="33" spans="1:4" x14ac:dyDescent="0.3">
      <c r="A33">
        <v>32</v>
      </c>
      <c r="B33">
        <v>5.1695000000000002</v>
      </c>
      <c r="C33">
        <v>0.65075000000000005</v>
      </c>
      <c r="D33">
        <v>3.3640521250000006</v>
      </c>
    </row>
    <row r="34" spans="1:4" x14ac:dyDescent="0.3">
      <c r="A34">
        <v>33</v>
      </c>
      <c r="B34">
        <v>5.1653000000000002</v>
      </c>
      <c r="C34">
        <v>0.72341999999999995</v>
      </c>
      <c r="D34">
        <v>3.7366813259999998</v>
      </c>
    </row>
    <row r="35" spans="1:4" x14ac:dyDescent="0.3">
      <c r="A35">
        <v>34</v>
      </c>
      <c r="B35">
        <v>5.1425000000000001</v>
      </c>
      <c r="C35">
        <v>0.94820000000000004</v>
      </c>
      <c r="D35">
        <v>4.8761185000000005</v>
      </c>
    </row>
    <row r="36" spans="1:4" x14ac:dyDescent="0.3">
      <c r="A36">
        <v>35</v>
      </c>
      <c r="B36">
        <v>5.1416000000000004</v>
      </c>
      <c r="C36">
        <v>0.94562000000000002</v>
      </c>
      <c r="D36">
        <v>4.8619997920000007</v>
      </c>
    </row>
    <row r="37" spans="1:4" x14ac:dyDescent="0.3">
      <c r="A37">
        <v>36</v>
      </c>
      <c r="B37">
        <v>5.0281000000000002</v>
      </c>
      <c r="C37">
        <v>1.83351</v>
      </c>
      <c r="D37">
        <v>9.2190716310000003</v>
      </c>
    </row>
    <row r="38" spans="1:4" x14ac:dyDescent="0.3">
      <c r="A38">
        <v>37</v>
      </c>
      <c r="B38">
        <v>5.0281000000000002</v>
      </c>
      <c r="C38">
        <v>1.83565</v>
      </c>
      <c r="D38">
        <v>9.2298317650000001</v>
      </c>
    </row>
    <row r="39" spans="1:4" x14ac:dyDescent="0.3">
      <c r="A39">
        <v>38</v>
      </c>
      <c r="B39">
        <v>5.0011999999999999</v>
      </c>
      <c r="C39">
        <v>2.0325799999999998</v>
      </c>
      <c r="D39">
        <v>10.165339095999999</v>
      </c>
    </row>
    <row r="40" spans="1:4" x14ac:dyDescent="0.3">
      <c r="A40">
        <v>39</v>
      </c>
      <c r="B40">
        <v>4.9988999999999999</v>
      </c>
      <c r="C40">
        <v>2.0624699999999998</v>
      </c>
      <c r="D40">
        <v>10.310081282999999</v>
      </c>
    </row>
    <row r="41" spans="1:4" x14ac:dyDescent="0.3">
      <c r="A41">
        <v>40</v>
      </c>
      <c r="B41">
        <v>4.9965000000000002</v>
      </c>
      <c r="C41">
        <v>2.0587499999999999</v>
      </c>
      <c r="D41">
        <v>10.286544375</v>
      </c>
    </row>
    <row r="42" spans="1:4" x14ac:dyDescent="0.3">
      <c r="A42">
        <v>41</v>
      </c>
      <c r="B42">
        <v>4.9965000000000002</v>
      </c>
      <c r="C42">
        <v>2.1047400000000001</v>
      </c>
      <c r="D42">
        <v>10.516333410000001</v>
      </c>
    </row>
    <row r="43" spans="1:4" x14ac:dyDescent="0.3">
      <c r="A43">
        <v>42</v>
      </c>
      <c r="B43">
        <v>4.9988999999999999</v>
      </c>
      <c r="C43">
        <v>2.1137600000000001</v>
      </c>
      <c r="D43">
        <v>10.566474864</v>
      </c>
    </row>
    <row r="44" spans="1:4" x14ac:dyDescent="0.3">
      <c r="A44">
        <v>43</v>
      </c>
      <c r="B44">
        <v>4.9972000000000003</v>
      </c>
      <c r="C44">
        <v>2.1320000000000001</v>
      </c>
      <c r="D44">
        <v>10.654030400000002</v>
      </c>
    </row>
    <row r="45" spans="1:4" x14ac:dyDescent="0.3">
      <c r="A45">
        <v>44</v>
      </c>
      <c r="B45">
        <v>4.9945000000000004</v>
      </c>
      <c r="C45">
        <v>2.04095</v>
      </c>
      <c r="D45">
        <v>10.193524775</v>
      </c>
    </row>
    <row r="46" spans="1:4" x14ac:dyDescent="0.3">
      <c r="A46">
        <v>45</v>
      </c>
      <c r="B46">
        <v>4.9923000000000002</v>
      </c>
      <c r="C46">
        <v>2.1703199999999998</v>
      </c>
      <c r="D46">
        <v>10.834888535999999</v>
      </c>
    </row>
    <row r="47" spans="1:4" x14ac:dyDescent="0.3">
      <c r="A47">
        <v>46</v>
      </c>
      <c r="B47">
        <v>4.9870000000000001</v>
      </c>
      <c r="C47">
        <v>2.1537600000000001</v>
      </c>
      <c r="D47">
        <v>10.74080112</v>
      </c>
    </row>
    <row r="48" spans="1:4" x14ac:dyDescent="0.3">
      <c r="A48">
        <v>47</v>
      </c>
      <c r="B48">
        <v>4.9842000000000004</v>
      </c>
      <c r="C48">
        <v>2.1390500000000001</v>
      </c>
      <c r="D48">
        <v>10.661453010000001</v>
      </c>
    </row>
    <row r="49" spans="1:4" x14ac:dyDescent="0.3">
      <c r="A49">
        <v>48</v>
      </c>
      <c r="B49">
        <v>4.9909999999999997</v>
      </c>
      <c r="C49">
        <v>2.09911</v>
      </c>
      <c r="D49">
        <v>10.47665801</v>
      </c>
    </row>
    <row r="50" spans="1:4" x14ac:dyDescent="0.3">
      <c r="A50">
        <v>49</v>
      </c>
      <c r="B50">
        <v>4.9835000000000003</v>
      </c>
      <c r="C50">
        <v>2.1097100000000002</v>
      </c>
      <c r="D50">
        <v>10.513739785000002</v>
      </c>
    </row>
    <row r="51" spans="1:4" x14ac:dyDescent="0.3">
      <c r="A51">
        <v>50</v>
      </c>
      <c r="B51">
        <v>4.9835000000000003</v>
      </c>
      <c r="C51">
        <v>2.0927699999999998</v>
      </c>
      <c r="D51">
        <v>10.429319294999999</v>
      </c>
    </row>
    <row r="52" spans="1:4" x14ac:dyDescent="0.3">
      <c r="A52">
        <v>51</v>
      </c>
      <c r="B52">
        <v>4.9965000000000002</v>
      </c>
      <c r="C52">
        <v>2.1810999999999998</v>
      </c>
      <c r="D52">
        <v>10.897866149999999</v>
      </c>
    </row>
    <row r="53" spans="1:4" x14ac:dyDescent="0.3">
      <c r="A53">
        <v>52</v>
      </c>
      <c r="B53">
        <v>4.9874000000000001</v>
      </c>
      <c r="C53">
        <v>2.1103499999999999</v>
      </c>
      <c r="D53">
        <v>10.525159589999999</v>
      </c>
    </row>
    <row r="54" spans="1:4" x14ac:dyDescent="0.3">
      <c r="A54">
        <v>53</v>
      </c>
      <c r="B54">
        <v>4.9859</v>
      </c>
      <c r="C54">
        <v>2.0982599999999998</v>
      </c>
      <c r="D54">
        <v>10.461714533999999</v>
      </c>
    </row>
    <row r="55" spans="1:4" x14ac:dyDescent="0.3">
      <c r="A55">
        <v>54</v>
      </c>
      <c r="B55">
        <v>4.9855999999999998</v>
      </c>
      <c r="C55">
        <v>2.1850299999999998</v>
      </c>
      <c r="D55">
        <v>10.893685567999999</v>
      </c>
    </row>
    <row r="56" spans="1:4" x14ac:dyDescent="0.3">
      <c r="A56">
        <v>55</v>
      </c>
      <c r="B56">
        <v>4.9882</v>
      </c>
      <c r="C56">
        <v>2.1444399999999999</v>
      </c>
      <c r="D56">
        <v>10.696895608</v>
      </c>
    </row>
    <row r="57" spans="1:4" x14ac:dyDescent="0.3">
      <c r="A57">
        <v>56</v>
      </c>
      <c r="B57">
        <v>4.9871999999999996</v>
      </c>
      <c r="C57">
        <v>2.1765699999999999</v>
      </c>
      <c r="D57">
        <v>10.854989903999998</v>
      </c>
    </row>
    <row r="58" spans="1:4" x14ac:dyDescent="0.3">
      <c r="A58">
        <v>57</v>
      </c>
      <c r="B58">
        <v>4.9874000000000001</v>
      </c>
      <c r="C58">
        <v>2.1130599999999999</v>
      </c>
      <c r="D58">
        <v>10.538675443999999</v>
      </c>
    </row>
    <row r="59" spans="1:4" x14ac:dyDescent="0.3">
      <c r="A59">
        <v>58</v>
      </c>
      <c r="B59">
        <v>4.9859</v>
      </c>
      <c r="C59">
        <v>2.20505</v>
      </c>
      <c r="D59">
        <v>10.994158795000001</v>
      </c>
    </row>
    <row r="60" spans="1:4" x14ac:dyDescent="0.3">
      <c r="A60">
        <v>59</v>
      </c>
      <c r="B60">
        <v>5.1216999999999997</v>
      </c>
      <c r="C60">
        <v>0.94835999999999998</v>
      </c>
      <c r="D60">
        <v>4.8572154119999995</v>
      </c>
    </row>
    <row r="61" spans="1:4" x14ac:dyDescent="0.3">
      <c r="A61">
        <v>60</v>
      </c>
      <c r="B61">
        <v>5.1315999999999997</v>
      </c>
      <c r="C61">
        <v>0.96277000000000001</v>
      </c>
      <c r="D61">
        <v>4.9405505319999996</v>
      </c>
    </row>
    <row r="62" spans="1:4" x14ac:dyDescent="0.3">
      <c r="A62">
        <v>61</v>
      </c>
      <c r="B62">
        <v>5.1365999999999996</v>
      </c>
      <c r="C62">
        <v>0.88375000000000004</v>
      </c>
      <c r="D62">
        <v>4.5394702499999999</v>
      </c>
    </row>
    <row r="63" spans="1:4" x14ac:dyDescent="0.3">
      <c r="A63">
        <v>62</v>
      </c>
      <c r="B63">
        <v>5.0804999999999998</v>
      </c>
      <c r="C63">
        <v>1.6570499999999999</v>
      </c>
      <c r="D63">
        <v>8.4186425249999992</v>
      </c>
    </row>
    <row r="64" spans="1:4" x14ac:dyDescent="0.3">
      <c r="A64">
        <v>63</v>
      </c>
      <c r="B64">
        <v>5.0191999999999997</v>
      </c>
      <c r="C64">
        <v>1.85345</v>
      </c>
      <c r="D64">
        <v>9.3028362399999995</v>
      </c>
    </row>
    <row r="65" spans="1:4" x14ac:dyDescent="0.3">
      <c r="A65">
        <v>64</v>
      </c>
      <c r="B65">
        <v>5.0178000000000003</v>
      </c>
      <c r="C65">
        <v>1.91479</v>
      </c>
      <c r="D65">
        <v>9.6080332620000011</v>
      </c>
    </row>
    <row r="66" spans="1:4" x14ac:dyDescent="0.3">
      <c r="A66">
        <v>65</v>
      </c>
      <c r="B66">
        <v>4.9878999999999998</v>
      </c>
      <c r="C66">
        <v>2.0544899999999999</v>
      </c>
      <c r="D66">
        <v>10.247590670999999</v>
      </c>
    </row>
    <row r="67" spans="1:4" x14ac:dyDescent="0.3">
      <c r="A67">
        <v>66</v>
      </c>
      <c r="B67">
        <v>4.9886999999999997</v>
      </c>
      <c r="C67">
        <v>2.1411699999999998</v>
      </c>
      <c r="D67">
        <v>10.681654778999999</v>
      </c>
    </row>
    <row r="68" spans="1:4" x14ac:dyDescent="0.3">
      <c r="A68">
        <v>67</v>
      </c>
      <c r="B68">
        <v>4.984</v>
      </c>
      <c r="C68">
        <v>2.1367699999999998</v>
      </c>
      <c r="D68">
        <v>10.649661679999999</v>
      </c>
    </row>
    <row r="69" spans="1:4" x14ac:dyDescent="0.3">
      <c r="A69">
        <v>68</v>
      </c>
      <c r="B69">
        <v>4.984</v>
      </c>
      <c r="C69">
        <v>2.1862200000000001</v>
      </c>
      <c r="D69">
        <v>10.89612048</v>
      </c>
    </row>
    <row r="70" spans="1:4" x14ac:dyDescent="0.3">
      <c r="A70">
        <v>69</v>
      </c>
      <c r="B70">
        <v>4.984</v>
      </c>
      <c r="C70">
        <v>2.1421000000000001</v>
      </c>
      <c r="D70">
        <v>10.676226400000001</v>
      </c>
    </row>
    <row r="71" spans="1:4" x14ac:dyDescent="0.3">
      <c r="A71">
        <v>70</v>
      </c>
      <c r="B71">
        <v>4.9894999999999996</v>
      </c>
      <c r="C71">
        <v>2.1585000000000001</v>
      </c>
      <c r="D71">
        <v>10.76983575</v>
      </c>
    </row>
    <row r="72" spans="1:4" x14ac:dyDescent="0.3">
      <c r="A72">
        <v>71</v>
      </c>
      <c r="B72">
        <v>4.9835000000000003</v>
      </c>
      <c r="C72">
        <v>2.1608100000000001</v>
      </c>
      <c r="D72">
        <v>10.768396635000002</v>
      </c>
    </row>
    <row r="73" spans="1:4" x14ac:dyDescent="0.3">
      <c r="A73">
        <v>72</v>
      </c>
      <c r="B73">
        <v>4.9866999999999999</v>
      </c>
      <c r="C73">
        <v>2.1973400000000001</v>
      </c>
      <c r="D73">
        <v>10.957475378</v>
      </c>
    </row>
    <row r="74" spans="1:4" x14ac:dyDescent="0.3">
      <c r="A74">
        <v>73</v>
      </c>
      <c r="B74">
        <v>4.9915000000000003</v>
      </c>
      <c r="C74">
        <v>2.1972700000000001</v>
      </c>
      <c r="D74">
        <v>10.967673205000001</v>
      </c>
    </row>
    <row r="75" spans="1:4" x14ac:dyDescent="0.3">
      <c r="A75">
        <v>74</v>
      </c>
      <c r="B75">
        <v>4.9842000000000004</v>
      </c>
      <c r="C75">
        <v>2.1769099999999999</v>
      </c>
      <c r="D75">
        <v>10.850154822</v>
      </c>
    </row>
    <row r="76" spans="1:4" x14ac:dyDescent="0.3">
      <c r="A76">
        <v>75</v>
      </c>
      <c r="B76">
        <v>4.9843999999999999</v>
      </c>
      <c r="C76">
        <v>2.1862499999999998</v>
      </c>
      <c r="D76">
        <v>10.8971445</v>
      </c>
    </row>
    <row r="77" spans="1:4" x14ac:dyDescent="0.3">
      <c r="A77">
        <v>76</v>
      </c>
      <c r="B77">
        <v>4.9814999999999996</v>
      </c>
      <c r="C77">
        <v>2.16208</v>
      </c>
      <c r="D77">
        <v>10.770401519999998</v>
      </c>
    </row>
    <row r="78" spans="1:4" x14ac:dyDescent="0.3">
      <c r="A78">
        <v>77</v>
      </c>
      <c r="B78">
        <v>4.9814999999999996</v>
      </c>
      <c r="C78">
        <v>2.1750600000000002</v>
      </c>
      <c r="D78">
        <v>10.83506139</v>
      </c>
    </row>
    <row r="79" spans="1:4" x14ac:dyDescent="0.3">
      <c r="A79">
        <v>78</v>
      </c>
      <c r="B79">
        <v>4.9798999999999998</v>
      </c>
      <c r="C79">
        <v>2.1527699999999999</v>
      </c>
      <c r="D79">
        <v>10.720579322999999</v>
      </c>
    </row>
    <row r="80" spans="1:4" x14ac:dyDescent="0.3">
      <c r="A80">
        <v>79</v>
      </c>
      <c r="B80">
        <v>4.9863999999999997</v>
      </c>
      <c r="C80">
        <v>2.1698300000000001</v>
      </c>
      <c r="D80">
        <v>10.819640312000001</v>
      </c>
    </row>
    <row r="81" spans="1:4" x14ac:dyDescent="0.3">
      <c r="A81">
        <v>80</v>
      </c>
      <c r="B81">
        <v>4.9884000000000004</v>
      </c>
      <c r="C81">
        <v>2.1338200000000001</v>
      </c>
      <c r="D81">
        <v>10.644347688000002</v>
      </c>
    </row>
    <row r="82" spans="1:4" x14ac:dyDescent="0.3">
      <c r="A82">
        <v>81</v>
      </c>
      <c r="B82">
        <v>4.9884000000000004</v>
      </c>
      <c r="C82">
        <v>2.1583299999999999</v>
      </c>
      <c r="D82">
        <v>10.766613372</v>
      </c>
    </row>
    <row r="83" spans="1:4" x14ac:dyDescent="0.3">
      <c r="A83">
        <v>82</v>
      </c>
      <c r="B83">
        <v>5.1051000000000002</v>
      </c>
      <c r="C83">
        <v>0.98162000000000005</v>
      </c>
      <c r="D83">
        <v>5.0112682620000006</v>
      </c>
    </row>
    <row r="84" spans="1:4" x14ac:dyDescent="0.3">
      <c r="A84">
        <v>83</v>
      </c>
      <c r="B84">
        <v>5.1318999999999999</v>
      </c>
      <c r="C84">
        <v>0.95452000000000004</v>
      </c>
      <c r="D84">
        <v>4.898501188</v>
      </c>
    </row>
    <row r="85" spans="1:4" x14ac:dyDescent="0.3">
      <c r="A85">
        <v>84</v>
      </c>
      <c r="B85">
        <v>5.1341999999999999</v>
      </c>
      <c r="C85">
        <v>0.94294999999999995</v>
      </c>
      <c r="D85">
        <v>4.8412938899999993</v>
      </c>
    </row>
    <row r="86" spans="1:4" x14ac:dyDescent="0.3">
      <c r="A86">
        <v>85</v>
      </c>
      <c r="B86">
        <v>5.1112000000000002</v>
      </c>
      <c r="C86">
        <v>0.90447999999999995</v>
      </c>
      <c r="D86">
        <v>4.6229781760000002</v>
      </c>
    </row>
    <row r="87" spans="1:4" x14ac:dyDescent="0.3">
      <c r="A87">
        <v>86</v>
      </c>
      <c r="B87">
        <v>5.0178000000000003</v>
      </c>
      <c r="C87">
        <v>1.9212899999999999</v>
      </c>
      <c r="D87">
        <v>9.6406489620000002</v>
      </c>
    </row>
    <row r="88" spans="1:4" x14ac:dyDescent="0.3">
      <c r="A88">
        <v>87</v>
      </c>
      <c r="B88">
        <v>5.0114000000000001</v>
      </c>
      <c r="C88">
        <v>1.9208700000000001</v>
      </c>
      <c r="D88">
        <v>9.6262479180000007</v>
      </c>
    </row>
    <row r="89" spans="1:4" x14ac:dyDescent="0.3">
      <c r="A89">
        <v>88</v>
      </c>
      <c r="B89">
        <v>5.0037000000000003</v>
      </c>
      <c r="C89">
        <v>1.9778</v>
      </c>
      <c r="D89">
        <v>9.8963178599999999</v>
      </c>
    </row>
    <row r="90" spans="1:4" x14ac:dyDescent="0.3">
      <c r="A90">
        <v>89</v>
      </c>
      <c r="B90">
        <v>5.0014000000000003</v>
      </c>
      <c r="C90">
        <v>2.0674899999999998</v>
      </c>
      <c r="D90">
        <v>10.340344485999999</v>
      </c>
    </row>
    <row r="91" spans="1:4" x14ac:dyDescent="0.3">
      <c r="A91">
        <v>90</v>
      </c>
      <c r="B91">
        <v>4.9832000000000001</v>
      </c>
      <c r="C91">
        <v>2.17699</v>
      </c>
      <c r="D91">
        <v>10.848376568000001</v>
      </c>
    </row>
    <row r="92" spans="1:4" x14ac:dyDescent="0.3">
      <c r="A92">
        <v>91</v>
      </c>
      <c r="B92">
        <v>4.9832000000000001</v>
      </c>
      <c r="C92">
        <v>2.1615600000000001</v>
      </c>
      <c r="D92">
        <v>10.771485792000002</v>
      </c>
    </row>
    <row r="93" spans="1:4" x14ac:dyDescent="0.3">
      <c r="A93">
        <v>92</v>
      </c>
      <c r="B93">
        <v>4.9854000000000003</v>
      </c>
      <c r="C93">
        <v>2.1148799999999999</v>
      </c>
      <c r="D93">
        <v>10.543522751999999</v>
      </c>
    </row>
    <row r="94" spans="1:4" x14ac:dyDescent="0.3">
      <c r="A94">
        <v>93</v>
      </c>
      <c r="B94">
        <v>4.9839000000000002</v>
      </c>
      <c r="C94">
        <v>2.0677500000000002</v>
      </c>
      <c r="D94">
        <v>10.305459225000002</v>
      </c>
    </row>
    <row r="95" spans="1:4" x14ac:dyDescent="0.3">
      <c r="A95">
        <v>94</v>
      </c>
      <c r="B95">
        <v>4.984</v>
      </c>
      <c r="C95">
        <v>2.0939100000000002</v>
      </c>
      <c r="D95">
        <v>10.436047440000001</v>
      </c>
    </row>
    <row r="96" spans="1:4" x14ac:dyDescent="0.3">
      <c r="A96">
        <v>95</v>
      </c>
      <c r="B96">
        <v>4.9935</v>
      </c>
      <c r="C96">
        <v>2.1558600000000001</v>
      </c>
      <c r="D96">
        <v>10.76528691</v>
      </c>
    </row>
    <row r="97" spans="1:4" x14ac:dyDescent="0.3">
      <c r="A97">
        <v>96</v>
      </c>
      <c r="B97">
        <v>4.9867999999999997</v>
      </c>
      <c r="C97">
        <v>2.1780499999999998</v>
      </c>
      <c r="D97">
        <v>10.861499739999998</v>
      </c>
    </row>
    <row r="98" spans="1:4" x14ac:dyDescent="0.3">
      <c r="A98">
        <v>97</v>
      </c>
      <c r="B98">
        <v>4.9901</v>
      </c>
      <c r="C98">
        <v>2.19082</v>
      </c>
      <c r="D98">
        <v>10.932410881999999</v>
      </c>
    </row>
    <row r="99" spans="1:4" x14ac:dyDescent="0.3">
      <c r="A99">
        <v>98</v>
      </c>
      <c r="B99">
        <v>4.9846000000000004</v>
      </c>
      <c r="C99">
        <v>2.20756</v>
      </c>
      <c r="D99">
        <v>11.003803576000001</v>
      </c>
    </row>
    <row r="100" spans="1:4" x14ac:dyDescent="0.3">
      <c r="A100">
        <v>99</v>
      </c>
      <c r="B100">
        <v>4.9847000000000001</v>
      </c>
      <c r="C100">
        <v>2.16113</v>
      </c>
      <c r="D100">
        <v>10.772584711</v>
      </c>
    </row>
    <row r="101" spans="1:4" x14ac:dyDescent="0.3">
      <c r="A101">
        <v>100</v>
      </c>
      <c r="B101">
        <v>4.9927999999999999</v>
      </c>
      <c r="C101">
        <v>2.1384300000000001</v>
      </c>
      <c r="D101">
        <v>10.676753304</v>
      </c>
    </row>
    <row r="102" spans="1:4" x14ac:dyDescent="0.3">
      <c r="A102">
        <v>101</v>
      </c>
      <c r="B102">
        <v>4.9945000000000004</v>
      </c>
      <c r="C102">
        <v>2.2104699999999999</v>
      </c>
      <c r="D102">
        <v>11.040192415</v>
      </c>
    </row>
    <row r="103" spans="1:4" x14ac:dyDescent="0.3">
      <c r="A103">
        <v>102</v>
      </c>
      <c r="B103">
        <v>4.9965000000000002</v>
      </c>
      <c r="C103">
        <v>2.10053</v>
      </c>
      <c r="D103">
        <v>10.495298145</v>
      </c>
    </row>
    <row r="104" spans="1:4" x14ac:dyDescent="0.3">
      <c r="A104">
        <v>103</v>
      </c>
      <c r="B104">
        <v>4.9885000000000002</v>
      </c>
      <c r="C104">
        <v>2.2037</v>
      </c>
      <c r="D104">
        <v>10.99315745</v>
      </c>
    </row>
    <row r="105" spans="1:4" x14ac:dyDescent="0.3">
      <c r="A105">
        <v>104</v>
      </c>
      <c r="B105">
        <v>4.9892000000000003</v>
      </c>
      <c r="C105">
        <v>2.1326700000000001</v>
      </c>
      <c r="D105">
        <v>10.640317164000001</v>
      </c>
    </row>
    <row r="106" spans="1:4" x14ac:dyDescent="0.3">
      <c r="A106">
        <v>105</v>
      </c>
      <c r="B106">
        <v>4.9889999999999999</v>
      </c>
      <c r="C106">
        <v>2.2231800000000002</v>
      </c>
      <c r="D106">
        <v>11.09144502</v>
      </c>
    </row>
    <row r="107" spans="1:4" x14ac:dyDescent="0.3">
      <c r="A107">
        <v>106</v>
      </c>
      <c r="B107">
        <v>4.9854000000000003</v>
      </c>
      <c r="C107">
        <v>2.2277300000000002</v>
      </c>
      <c r="D107">
        <v>11.106125142000002</v>
      </c>
    </row>
    <row r="108" spans="1:4" x14ac:dyDescent="0.3">
      <c r="A108">
        <v>107</v>
      </c>
      <c r="B108">
        <v>4.9926000000000004</v>
      </c>
      <c r="C108">
        <v>2.1515599999999999</v>
      </c>
      <c r="D108">
        <v>10.741878456</v>
      </c>
    </row>
    <row r="109" spans="1:4" x14ac:dyDescent="0.3">
      <c r="A109">
        <v>108</v>
      </c>
      <c r="B109">
        <v>4.9893000000000001</v>
      </c>
      <c r="C109">
        <v>2.1575199999999999</v>
      </c>
      <c r="D109">
        <v>10.764514536</v>
      </c>
    </row>
    <row r="110" spans="1:4" x14ac:dyDescent="0.3">
      <c r="A110">
        <v>109</v>
      </c>
      <c r="B110">
        <v>4.9945000000000004</v>
      </c>
      <c r="C110">
        <v>2.0732599999999999</v>
      </c>
      <c r="D110">
        <v>10.35489707</v>
      </c>
    </row>
    <row r="111" spans="1:4" x14ac:dyDescent="0.3">
      <c r="A111">
        <v>110</v>
      </c>
      <c r="B111">
        <v>4.9873000000000003</v>
      </c>
      <c r="C111">
        <v>2.2056499999999999</v>
      </c>
      <c r="D111">
        <v>11.000238245</v>
      </c>
    </row>
    <row r="112" spans="1:4" x14ac:dyDescent="0.3">
      <c r="A112">
        <v>111</v>
      </c>
      <c r="B112">
        <v>4.9823000000000004</v>
      </c>
      <c r="C112">
        <v>2.17807</v>
      </c>
      <c r="D112">
        <v>10.851798161000001</v>
      </c>
    </row>
    <row r="113" spans="1:4" x14ac:dyDescent="0.3">
      <c r="A113">
        <v>112</v>
      </c>
      <c r="B113">
        <v>4.9870999999999999</v>
      </c>
      <c r="C113">
        <v>2.1039599999999998</v>
      </c>
      <c r="D113">
        <v>10.492658915999998</v>
      </c>
    </row>
    <row r="114" spans="1:4" x14ac:dyDescent="0.3">
      <c r="A114">
        <v>113</v>
      </c>
      <c r="B114">
        <v>4.9878</v>
      </c>
      <c r="C114">
        <v>2.1225200000000002</v>
      </c>
      <c r="D114">
        <v>10.586705256</v>
      </c>
    </row>
    <row r="115" spans="1:4" x14ac:dyDescent="0.3">
      <c r="A115">
        <v>114</v>
      </c>
      <c r="B115">
        <v>4.9875999999999996</v>
      </c>
      <c r="C115">
        <v>1.59219</v>
      </c>
      <c r="D115">
        <v>7.941206843999999</v>
      </c>
    </row>
    <row r="116" spans="1:4" x14ac:dyDescent="0.3">
      <c r="A116">
        <v>115</v>
      </c>
      <c r="B116">
        <v>5.133</v>
      </c>
      <c r="C116">
        <v>0.94996000000000003</v>
      </c>
      <c r="D116">
        <v>4.8761446800000003</v>
      </c>
    </row>
    <row r="117" spans="1:4" x14ac:dyDescent="0.3">
      <c r="A117">
        <v>116</v>
      </c>
      <c r="B117">
        <v>5.133</v>
      </c>
      <c r="C117">
        <v>0.94994000000000001</v>
      </c>
      <c r="D117">
        <v>4.8760420199999999</v>
      </c>
    </row>
    <row r="118" spans="1:4" x14ac:dyDescent="0.3">
      <c r="A118">
        <v>117</v>
      </c>
      <c r="B118">
        <v>5.1356000000000002</v>
      </c>
      <c r="C118">
        <v>0.93774000000000002</v>
      </c>
      <c r="D118">
        <v>4.815857544</v>
      </c>
    </row>
    <row r="119" spans="1:4" x14ac:dyDescent="0.3">
      <c r="A119">
        <v>118</v>
      </c>
      <c r="B119">
        <v>5.0160999999999998</v>
      </c>
      <c r="C119">
        <v>1.8970100000000001</v>
      </c>
      <c r="D119">
        <v>9.5155918610000008</v>
      </c>
    </row>
    <row r="120" spans="1:4" x14ac:dyDescent="0.3">
      <c r="A120">
        <v>119</v>
      </c>
      <c r="B120">
        <v>5.0164</v>
      </c>
      <c r="C120">
        <v>1.92083</v>
      </c>
      <c r="D120">
        <v>9.6356516120000002</v>
      </c>
    </row>
    <row r="121" spans="1:4" x14ac:dyDescent="0.3">
      <c r="A121">
        <v>120</v>
      </c>
      <c r="B121">
        <v>5.0065</v>
      </c>
      <c r="C121">
        <v>2.0050699999999999</v>
      </c>
      <c r="D121">
        <v>10.038382954999999</v>
      </c>
    </row>
    <row r="122" spans="1:4" x14ac:dyDescent="0.3">
      <c r="A122">
        <v>121</v>
      </c>
      <c r="B122">
        <v>5.0065</v>
      </c>
      <c r="C122">
        <v>2.0149300000000001</v>
      </c>
      <c r="D122">
        <v>10.087747045</v>
      </c>
    </row>
    <row r="123" spans="1:4" x14ac:dyDescent="0.3">
      <c r="A123">
        <v>122</v>
      </c>
      <c r="B123">
        <v>4.9854000000000003</v>
      </c>
      <c r="C123">
        <v>2.15062</v>
      </c>
      <c r="D123">
        <v>10.721700948000001</v>
      </c>
    </row>
    <row r="124" spans="1:4" x14ac:dyDescent="0.3">
      <c r="A124">
        <v>123</v>
      </c>
      <c r="B124">
        <v>4.9851000000000001</v>
      </c>
      <c r="C124">
        <v>2.2048100000000002</v>
      </c>
      <c r="D124">
        <v>10.991198331000001</v>
      </c>
    </row>
    <row r="125" spans="1:4" x14ac:dyDescent="0.3">
      <c r="A125">
        <v>124</v>
      </c>
      <c r="B125">
        <v>4.9928999999999997</v>
      </c>
      <c r="C125">
        <v>2.1806100000000002</v>
      </c>
      <c r="D125">
        <v>10.887567669000001</v>
      </c>
    </row>
    <row r="126" spans="1:4" x14ac:dyDescent="0.3">
      <c r="A126">
        <v>125</v>
      </c>
      <c r="B126">
        <v>4.9846000000000004</v>
      </c>
      <c r="C126">
        <v>2.15808</v>
      </c>
      <c r="D126">
        <v>10.757165568000001</v>
      </c>
    </row>
    <row r="127" spans="1:4" x14ac:dyDescent="0.3">
      <c r="A127">
        <v>126</v>
      </c>
      <c r="B127">
        <v>4.9931999999999999</v>
      </c>
      <c r="C127">
        <v>2.1819299999999999</v>
      </c>
      <c r="D127">
        <v>10.894812876</v>
      </c>
    </row>
    <row r="128" spans="1:4" x14ac:dyDescent="0.3">
      <c r="A128">
        <v>127</v>
      </c>
      <c r="B128">
        <v>4.9836999999999998</v>
      </c>
      <c r="C128">
        <v>2.1769099999999999</v>
      </c>
      <c r="D128">
        <v>10.849066366999999</v>
      </c>
    </row>
    <row r="129" spans="1:4" x14ac:dyDescent="0.3">
      <c r="A129">
        <v>128</v>
      </c>
      <c r="B129">
        <v>4.9839000000000002</v>
      </c>
      <c r="C129">
        <v>2.2036899999999999</v>
      </c>
      <c r="D129">
        <v>10.982970591000001</v>
      </c>
    </row>
    <row r="130" spans="1:4" x14ac:dyDescent="0.3">
      <c r="A130">
        <v>129</v>
      </c>
      <c r="B130">
        <v>4.9863999999999997</v>
      </c>
      <c r="C130">
        <v>2.1823999999999999</v>
      </c>
      <c r="D130">
        <v>10.882319359999999</v>
      </c>
    </row>
    <row r="131" spans="1:4" x14ac:dyDescent="0.3">
      <c r="A131">
        <v>130</v>
      </c>
      <c r="B131">
        <v>4.9878999999999998</v>
      </c>
      <c r="C131">
        <v>2.21286</v>
      </c>
      <c r="D131">
        <v>11.037524394</v>
      </c>
    </row>
    <row r="132" spans="1:4" x14ac:dyDescent="0.3">
      <c r="A132">
        <v>131</v>
      </c>
      <c r="B132">
        <v>4.9855999999999998</v>
      </c>
      <c r="C132">
        <v>2.1920099999999998</v>
      </c>
      <c r="D132">
        <v>10.928485055999998</v>
      </c>
    </row>
    <row r="133" spans="1:4" x14ac:dyDescent="0.3">
      <c r="A133">
        <v>132</v>
      </c>
      <c r="B133">
        <v>4.9859</v>
      </c>
      <c r="C133">
        <v>2.1586400000000001</v>
      </c>
      <c r="D133">
        <v>10.762763176</v>
      </c>
    </row>
    <row r="134" spans="1:4" x14ac:dyDescent="0.3">
      <c r="A134">
        <v>133</v>
      </c>
      <c r="B134">
        <v>4.9863</v>
      </c>
      <c r="C134">
        <v>2.21685</v>
      </c>
      <c r="D134">
        <v>11.053879155000001</v>
      </c>
    </row>
    <row r="135" spans="1:4" x14ac:dyDescent="0.3">
      <c r="A135">
        <v>134</v>
      </c>
      <c r="B135">
        <v>4.9901</v>
      </c>
      <c r="C135">
        <v>2.15306</v>
      </c>
      <c r="D135">
        <v>10.743984705999999</v>
      </c>
    </row>
    <row r="136" spans="1:4" x14ac:dyDescent="0.3">
      <c r="A136">
        <v>135</v>
      </c>
      <c r="B136">
        <v>4.9856999999999996</v>
      </c>
      <c r="C136">
        <v>2.0689799999999998</v>
      </c>
      <c r="D136">
        <v>10.315313585999998</v>
      </c>
    </row>
    <row r="137" spans="1:4" x14ac:dyDescent="0.3">
      <c r="A137">
        <v>136</v>
      </c>
      <c r="B137">
        <v>4.9835000000000003</v>
      </c>
      <c r="C137">
        <v>2.25712</v>
      </c>
      <c r="D137">
        <v>11.248357520000001</v>
      </c>
    </row>
    <row r="138" spans="1:4" x14ac:dyDescent="0.3">
      <c r="A138">
        <v>137</v>
      </c>
      <c r="B138">
        <v>4.9881000000000002</v>
      </c>
      <c r="C138">
        <v>2.0989499999999999</v>
      </c>
      <c r="D138">
        <v>10.469772494999999</v>
      </c>
    </row>
    <row r="139" spans="1:4" x14ac:dyDescent="0.3">
      <c r="A139">
        <v>138</v>
      </c>
      <c r="B139">
        <v>4.9882</v>
      </c>
      <c r="C139">
        <v>2.21095</v>
      </c>
      <c r="D139">
        <v>11.02866079</v>
      </c>
    </row>
    <row r="140" spans="1:4" x14ac:dyDescent="0.3">
      <c r="A140">
        <v>139</v>
      </c>
      <c r="B140">
        <v>4.9908999999999999</v>
      </c>
      <c r="C140">
        <v>2.0860400000000001</v>
      </c>
      <c r="D140">
        <v>10.411217036</v>
      </c>
    </row>
    <row r="141" spans="1:4" x14ac:dyDescent="0.3">
      <c r="A141">
        <v>140</v>
      </c>
      <c r="B141">
        <v>4.9874000000000001</v>
      </c>
      <c r="C141">
        <v>2.1965499999999998</v>
      </c>
      <c r="D141">
        <v>10.955073469999999</v>
      </c>
    </row>
    <row r="142" spans="1:4" x14ac:dyDescent="0.3">
      <c r="A142">
        <v>141</v>
      </c>
      <c r="B142">
        <v>4.9880000000000004</v>
      </c>
      <c r="C142">
        <v>2.0865900000000002</v>
      </c>
      <c r="D142">
        <v>10.407910920000003</v>
      </c>
    </row>
    <row r="143" spans="1:4" x14ac:dyDescent="0.3">
      <c r="A143">
        <v>142</v>
      </c>
      <c r="B143">
        <v>4.9880000000000004</v>
      </c>
      <c r="C143">
        <v>2.2073900000000002</v>
      </c>
      <c r="D143">
        <v>11.010461320000001</v>
      </c>
    </row>
    <row r="144" spans="1:4" x14ac:dyDescent="0.3">
      <c r="A144">
        <v>143</v>
      </c>
      <c r="B144">
        <v>4.9875999999999996</v>
      </c>
      <c r="C144">
        <v>2.19563</v>
      </c>
      <c r="D144">
        <v>10.950924187999998</v>
      </c>
    </row>
    <row r="145" spans="1:4" x14ac:dyDescent="0.3">
      <c r="A145">
        <v>144</v>
      </c>
      <c r="B145">
        <v>4.9859</v>
      </c>
      <c r="C145">
        <v>2.1620400000000002</v>
      </c>
      <c r="D145">
        <v>10.779715236000001</v>
      </c>
    </row>
    <row r="146" spans="1:4" x14ac:dyDescent="0.3">
      <c r="A146">
        <v>145</v>
      </c>
      <c r="B146">
        <v>4.9947999999999997</v>
      </c>
      <c r="C146">
        <v>2.1091899999999999</v>
      </c>
      <c r="D146">
        <v>10.534982211999999</v>
      </c>
    </row>
    <row r="147" spans="1:4" x14ac:dyDescent="0.3">
      <c r="A147">
        <v>146</v>
      </c>
      <c r="B147">
        <v>4.9871999999999996</v>
      </c>
      <c r="C147">
        <v>2.0855000000000001</v>
      </c>
      <c r="D147">
        <v>10.4008056</v>
      </c>
    </row>
    <row r="148" spans="1:4" x14ac:dyDescent="0.3">
      <c r="A148">
        <v>147</v>
      </c>
      <c r="B148">
        <v>4.9875999999999996</v>
      </c>
      <c r="C148">
        <v>2.1663600000000001</v>
      </c>
      <c r="D148">
        <v>10.804937135999999</v>
      </c>
    </row>
    <row r="149" spans="1:4" x14ac:dyDescent="0.3">
      <c r="A149">
        <v>148</v>
      </c>
      <c r="B149">
        <v>4.9897999999999998</v>
      </c>
      <c r="C149">
        <v>2.1952400000000001</v>
      </c>
      <c r="D149">
        <v>10.953808552</v>
      </c>
    </row>
    <row r="150" spans="1:4" x14ac:dyDescent="0.3">
      <c r="A150">
        <v>149</v>
      </c>
      <c r="B150">
        <v>4.9908999999999999</v>
      </c>
      <c r="C150">
        <v>2.1937600000000002</v>
      </c>
      <c r="D150">
        <v>10.948836784000001</v>
      </c>
    </row>
    <row r="151" spans="1:4" x14ac:dyDescent="0.3">
      <c r="A151">
        <v>150</v>
      </c>
      <c r="B151">
        <v>4.9884000000000004</v>
      </c>
      <c r="C151">
        <v>2.07389</v>
      </c>
      <c r="D151">
        <v>10.345392876</v>
      </c>
    </row>
    <row r="152" spans="1:4" x14ac:dyDescent="0.3">
      <c r="A152">
        <v>151</v>
      </c>
      <c r="B152">
        <v>4.9950000000000001</v>
      </c>
      <c r="C152">
        <v>2.1364000000000001</v>
      </c>
      <c r="D152">
        <v>10.671318000000001</v>
      </c>
    </row>
    <row r="153" spans="1:4" x14ac:dyDescent="0.3">
      <c r="A153">
        <v>152</v>
      </c>
      <c r="B153">
        <v>4.9915000000000003</v>
      </c>
      <c r="C153">
        <v>2.07118</v>
      </c>
      <c r="D153">
        <v>10.338294970000002</v>
      </c>
    </row>
    <row r="154" spans="1:4" x14ac:dyDescent="0.3">
      <c r="A154">
        <v>153</v>
      </c>
      <c r="B154">
        <v>4.9886999999999997</v>
      </c>
      <c r="C154">
        <v>2.1469299999999998</v>
      </c>
      <c r="D154">
        <v>10.710389690999998</v>
      </c>
    </row>
    <row r="155" spans="1:4" x14ac:dyDescent="0.3">
      <c r="A155">
        <v>154</v>
      </c>
      <c r="B155">
        <v>4.9852999999999996</v>
      </c>
      <c r="C155">
        <v>2.20763</v>
      </c>
      <c r="D155">
        <v>11.005697839</v>
      </c>
    </row>
    <row r="156" spans="1:4" x14ac:dyDescent="0.3">
      <c r="A156">
        <v>155</v>
      </c>
      <c r="B156">
        <v>4.9889999999999999</v>
      </c>
      <c r="C156">
        <v>2.0203899999999999</v>
      </c>
      <c r="D156">
        <v>10.07972571</v>
      </c>
    </row>
    <row r="157" spans="1:4" x14ac:dyDescent="0.3">
      <c r="A157">
        <v>156</v>
      </c>
      <c r="B157">
        <v>4.9846000000000004</v>
      </c>
      <c r="C157">
        <v>2.1652499999999999</v>
      </c>
      <c r="D157">
        <v>10.792905150000001</v>
      </c>
    </row>
    <row r="158" spans="1:4" x14ac:dyDescent="0.3">
      <c r="A158">
        <v>157</v>
      </c>
      <c r="B158">
        <v>4.9880000000000004</v>
      </c>
      <c r="C158">
        <v>2.1559200000000001</v>
      </c>
      <c r="D158">
        <v>10.753728960000002</v>
      </c>
    </row>
    <row r="159" spans="1:4" x14ac:dyDescent="0.3">
      <c r="A159">
        <v>158</v>
      </c>
      <c r="B159">
        <v>4.9813999999999998</v>
      </c>
      <c r="C159">
        <v>2.0948000000000002</v>
      </c>
      <c r="D159">
        <v>10.435036720000001</v>
      </c>
    </row>
    <row r="160" spans="1:4" x14ac:dyDescent="0.3">
      <c r="A160">
        <v>159</v>
      </c>
      <c r="B160">
        <v>4.9894999999999996</v>
      </c>
      <c r="C160">
        <v>2.1881200000000001</v>
      </c>
      <c r="D160">
        <v>10.917624739999999</v>
      </c>
    </row>
    <row r="161" spans="1:4" x14ac:dyDescent="0.3">
      <c r="A161">
        <v>160</v>
      </c>
      <c r="B161">
        <v>4.9877000000000002</v>
      </c>
      <c r="C161">
        <v>2.0933099999999998</v>
      </c>
      <c r="D161">
        <v>10.440802286999999</v>
      </c>
    </row>
    <row r="162" spans="1:4" x14ac:dyDescent="0.3">
      <c r="A162">
        <v>161</v>
      </c>
      <c r="B162">
        <v>5.1005000000000003</v>
      </c>
      <c r="C162">
        <v>0.98821999999999999</v>
      </c>
      <c r="D162">
        <v>5.0404161099999998</v>
      </c>
    </row>
    <row r="163" spans="1:4" x14ac:dyDescent="0.3">
      <c r="A163">
        <v>162</v>
      </c>
      <c r="B163">
        <v>5.1322000000000001</v>
      </c>
      <c r="C163">
        <v>0.94850999999999996</v>
      </c>
      <c r="D163">
        <v>4.8679430219999995</v>
      </c>
    </row>
    <row r="164" spans="1:4" x14ac:dyDescent="0.3">
      <c r="A164">
        <v>163</v>
      </c>
      <c r="B164">
        <v>5.1346999999999996</v>
      </c>
      <c r="C164">
        <v>0.93586999999999998</v>
      </c>
      <c r="D164">
        <v>4.8054116889999996</v>
      </c>
    </row>
    <row r="165" spans="1:4" x14ac:dyDescent="0.3">
      <c r="A165">
        <v>164</v>
      </c>
      <c r="B165">
        <v>5.1456</v>
      </c>
      <c r="C165">
        <v>0.75758999999999999</v>
      </c>
      <c r="D165">
        <v>3.898255104</v>
      </c>
    </row>
    <row r="166" spans="1:4" x14ac:dyDescent="0.3">
      <c r="A166">
        <v>165</v>
      </c>
      <c r="B166">
        <v>5.0195999999999996</v>
      </c>
      <c r="C166">
        <v>1.8930800000000001</v>
      </c>
      <c r="D166">
        <v>9.5025043680000003</v>
      </c>
    </row>
    <row r="167" spans="1:4" x14ac:dyDescent="0.3">
      <c r="A167">
        <v>166</v>
      </c>
      <c r="B167">
        <v>5.0171000000000001</v>
      </c>
      <c r="C167">
        <v>1.92041</v>
      </c>
      <c r="D167">
        <v>9.6348890110000003</v>
      </c>
    </row>
    <row r="168" spans="1:4" x14ac:dyDescent="0.3">
      <c r="A168">
        <v>167</v>
      </c>
      <c r="B168">
        <v>5.0178000000000003</v>
      </c>
      <c r="C168">
        <v>1.9459500000000001</v>
      </c>
      <c r="D168">
        <v>9.7643879100000017</v>
      </c>
    </row>
    <row r="169" spans="1:4" x14ac:dyDescent="0.3">
      <c r="A169">
        <v>168</v>
      </c>
      <c r="B169">
        <v>4.9859999999999998</v>
      </c>
      <c r="C169">
        <v>2.0854900000000001</v>
      </c>
      <c r="D169">
        <v>10.39825314</v>
      </c>
    </row>
    <row r="170" spans="1:4" x14ac:dyDescent="0.3">
      <c r="A170">
        <v>169</v>
      </c>
      <c r="B170">
        <v>4.9867999999999997</v>
      </c>
      <c r="C170">
        <v>2.1779999999999999</v>
      </c>
      <c r="D170">
        <v>10.861250399999999</v>
      </c>
    </row>
    <row r="171" spans="1:4" x14ac:dyDescent="0.3">
      <c r="A171">
        <v>170</v>
      </c>
      <c r="B171">
        <v>4.9909999999999997</v>
      </c>
      <c r="C171">
        <v>2.17902</v>
      </c>
      <c r="D171">
        <v>10.875488819999999</v>
      </c>
    </row>
    <row r="172" spans="1:4" x14ac:dyDescent="0.3">
      <c r="A172">
        <v>171</v>
      </c>
      <c r="B172">
        <v>4.9885000000000002</v>
      </c>
      <c r="C172">
        <v>2.1867299999999998</v>
      </c>
      <c r="D172">
        <v>10.908502604999999</v>
      </c>
    </row>
    <row r="173" spans="1:4" x14ac:dyDescent="0.3">
      <c r="A173">
        <v>172</v>
      </c>
      <c r="B173">
        <v>4.9856999999999996</v>
      </c>
      <c r="C173">
        <v>2.14819</v>
      </c>
      <c r="D173">
        <v>10.710230882999999</v>
      </c>
    </row>
    <row r="174" spans="1:4" x14ac:dyDescent="0.3">
      <c r="A174">
        <v>173</v>
      </c>
      <c r="B174">
        <v>4.9856999999999996</v>
      </c>
      <c r="C174">
        <v>2.1340400000000002</v>
      </c>
      <c r="D174">
        <v>10.639683227999999</v>
      </c>
    </row>
    <row r="175" spans="1:4" x14ac:dyDescent="0.3">
      <c r="A175">
        <v>174</v>
      </c>
      <c r="B175">
        <v>4.9820000000000002</v>
      </c>
      <c r="C175">
        <v>2.2139000000000002</v>
      </c>
      <c r="D175">
        <v>11.029649800000001</v>
      </c>
    </row>
    <row r="176" spans="1:4" x14ac:dyDescent="0.3">
      <c r="A176">
        <v>175</v>
      </c>
      <c r="B176">
        <v>4.984</v>
      </c>
      <c r="C176">
        <v>2.1997599999999999</v>
      </c>
      <c r="D176">
        <v>10.963603839999999</v>
      </c>
    </row>
    <row r="177" spans="1:4" x14ac:dyDescent="0.3">
      <c r="A177">
        <v>176</v>
      </c>
      <c r="B177">
        <v>4.9856999999999996</v>
      </c>
      <c r="C177">
        <v>2.1663199999999998</v>
      </c>
      <c r="D177">
        <v>10.800621623999998</v>
      </c>
    </row>
    <row r="178" spans="1:4" x14ac:dyDescent="0.3">
      <c r="A178">
        <v>177</v>
      </c>
      <c r="B178">
        <v>4.9856999999999996</v>
      </c>
      <c r="C178">
        <v>2.1882199999999998</v>
      </c>
      <c r="D178">
        <v>10.909808453999998</v>
      </c>
    </row>
    <row r="179" spans="1:4" x14ac:dyDescent="0.3">
      <c r="A179">
        <v>178</v>
      </c>
      <c r="B179">
        <v>4.9855</v>
      </c>
      <c r="C179">
        <v>2.1634500000000001</v>
      </c>
      <c r="D179">
        <v>10.785879975</v>
      </c>
    </row>
    <row r="180" spans="1:4" x14ac:dyDescent="0.3">
      <c r="A180">
        <v>179</v>
      </c>
      <c r="B180">
        <v>4.9831000000000003</v>
      </c>
      <c r="C180">
        <v>2.0828199999999999</v>
      </c>
      <c r="D180">
        <v>10.378900342</v>
      </c>
    </row>
    <row r="181" spans="1:4" x14ac:dyDescent="0.3">
      <c r="A181">
        <v>180</v>
      </c>
      <c r="B181">
        <v>4.9889999999999999</v>
      </c>
      <c r="C181">
        <v>2.1381000000000001</v>
      </c>
      <c r="D181">
        <v>10.6669809</v>
      </c>
    </row>
    <row r="182" spans="1:4" x14ac:dyDescent="0.3">
      <c r="A182">
        <v>181</v>
      </c>
      <c r="B182">
        <v>4.9862000000000002</v>
      </c>
      <c r="C182">
        <v>2.1942499999999998</v>
      </c>
      <c r="D182">
        <v>10.94096935</v>
      </c>
    </row>
    <row r="183" spans="1:4" x14ac:dyDescent="0.3">
      <c r="A183">
        <v>182</v>
      </c>
      <c r="B183">
        <v>4.9886999999999997</v>
      </c>
      <c r="C183">
        <v>2.1975799999999999</v>
      </c>
      <c r="D183">
        <v>10.963067345999999</v>
      </c>
    </row>
    <row r="184" spans="1:4" x14ac:dyDescent="0.3">
      <c r="A184">
        <v>183</v>
      </c>
      <c r="B184">
        <v>4.9903000000000004</v>
      </c>
      <c r="C184">
        <v>2.1935500000000001</v>
      </c>
      <c r="D184">
        <v>10.946472565000002</v>
      </c>
    </row>
    <row r="185" spans="1:4" x14ac:dyDescent="0.3">
      <c r="A185">
        <v>184</v>
      </c>
      <c r="B185">
        <v>5.0702999999999996</v>
      </c>
      <c r="C185">
        <v>1.0788199999999999</v>
      </c>
      <c r="D185">
        <v>5.4699410459999989</v>
      </c>
    </row>
    <row r="186" spans="1:4" x14ac:dyDescent="0.3">
      <c r="A186">
        <v>185</v>
      </c>
      <c r="B186">
        <v>5.1327999999999996</v>
      </c>
      <c r="C186">
        <v>0.95574000000000003</v>
      </c>
      <c r="D186">
        <v>4.9056222719999996</v>
      </c>
    </row>
    <row r="187" spans="1:4" x14ac:dyDescent="0.3">
      <c r="A187">
        <v>186</v>
      </c>
      <c r="B187">
        <v>5.1421999999999999</v>
      </c>
      <c r="C187">
        <v>0.87541999999999998</v>
      </c>
      <c r="D187">
        <v>4.5015847239999998</v>
      </c>
    </row>
    <row r="188" spans="1:4" x14ac:dyDescent="0.3">
      <c r="A188">
        <v>187</v>
      </c>
      <c r="B188">
        <v>5.1261000000000001</v>
      </c>
      <c r="C188">
        <v>1.0468299999999999</v>
      </c>
      <c r="D188">
        <v>5.3661552629999996</v>
      </c>
    </row>
    <row r="189" spans="1:4" x14ac:dyDescent="0.3">
      <c r="A189">
        <v>188</v>
      </c>
      <c r="B189">
        <v>5.0160999999999998</v>
      </c>
      <c r="C189">
        <v>1.88903</v>
      </c>
      <c r="D189">
        <v>9.475563382999999</v>
      </c>
    </row>
    <row r="190" spans="1:4" x14ac:dyDescent="0.3">
      <c r="A190">
        <v>189</v>
      </c>
      <c r="B190">
        <v>5.0232000000000001</v>
      </c>
      <c r="C190">
        <v>1.90815</v>
      </c>
      <c r="D190">
        <v>9.5850190800000004</v>
      </c>
    </row>
    <row r="191" spans="1:4" x14ac:dyDescent="0.3">
      <c r="A191">
        <v>190</v>
      </c>
      <c r="B191">
        <v>5.0118</v>
      </c>
      <c r="C191">
        <v>1.99383</v>
      </c>
      <c r="D191">
        <v>9.9926771940000005</v>
      </c>
    </row>
    <row r="192" spans="1:4" x14ac:dyDescent="0.3">
      <c r="A192">
        <v>191</v>
      </c>
      <c r="B192">
        <v>5.0053000000000001</v>
      </c>
      <c r="C192">
        <v>1.9784900000000001</v>
      </c>
      <c r="D192">
        <v>9.9029359970000002</v>
      </c>
    </row>
    <row r="193" spans="1:4" x14ac:dyDescent="0.3">
      <c r="A193">
        <v>192</v>
      </c>
      <c r="B193">
        <v>5.0076000000000001</v>
      </c>
      <c r="C193">
        <v>2.0300199999999999</v>
      </c>
      <c r="D193">
        <v>10.165528152</v>
      </c>
    </row>
    <row r="194" spans="1:4" x14ac:dyDescent="0.3">
      <c r="A194">
        <v>193</v>
      </c>
      <c r="B194">
        <v>4.9878</v>
      </c>
      <c r="C194">
        <v>2.1741600000000001</v>
      </c>
      <c r="D194">
        <v>10.844275248000001</v>
      </c>
    </row>
    <row r="195" spans="1:4" x14ac:dyDescent="0.3">
      <c r="A195">
        <v>194</v>
      </c>
      <c r="B195">
        <v>4.9878999999999998</v>
      </c>
      <c r="C195">
        <v>2.1682199999999998</v>
      </c>
      <c r="D195">
        <v>10.814864537999998</v>
      </c>
    </row>
    <row r="196" spans="1:4" x14ac:dyDescent="0.3">
      <c r="A196">
        <v>195</v>
      </c>
      <c r="B196">
        <v>4.9894999999999996</v>
      </c>
      <c r="C196">
        <v>2.1318700000000002</v>
      </c>
      <c r="D196">
        <v>10.636965365</v>
      </c>
    </row>
    <row r="197" spans="1:4" x14ac:dyDescent="0.3">
      <c r="A197">
        <v>196</v>
      </c>
      <c r="B197">
        <v>4.9894999999999996</v>
      </c>
      <c r="C197">
        <v>2.1314000000000002</v>
      </c>
      <c r="D197">
        <v>10.6346203</v>
      </c>
    </row>
    <row r="198" spans="1:4" x14ac:dyDescent="0.3">
      <c r="A198">
        <v>197</v>
      </c>
      <c r="B198">
        <v>4.9886999999999997</v>
      </c>
      <c r="C198">
        <v>2.1369199999999999</v>
      </c>
      <c r="D198">
        <v>10.660452803999998</v>
      </c>
    </row>
    <row r="199" spans="1:4" x14ac:dyDescent="0.3">
      <c r="A199">
        <v>198</v>
      </c>
      <c r="B199">
        <v>4.9936999999999996</v>
      </c>
      <c r="C199">
        <v>2.0432299999999999</v>
      </c>
      <c r="D199">
        <v>10.203277650999999</v>
      </c>
    </row>
    <row r="200" spans="1:4" x14ac:dyDescent="0.3">
      <c r="A200">
        <v>199</v>
      </c>
      <c r="B200">
        <v>4.9836999999999998</v>
      </c>
      <c r="C200">
        <v>2.2059899999999999</v>
      </c>
      <c r="D200">
        <v>10.993992362999998</v>
      </c>
    </row>
    <row r="201" spans="1:4" x14ac:dyDescent="0.3">
      <c r="A201">
        <v>200</v>
      </c>
      <c r="B201">
        <v>4.9843000000000002</v>
      </c>
      <c r="C201">
        <v>2.1899799999999998</v>
      </c>
      <c r="D201">
        <v>10.915517313999999</v>
      </c>
    </row>
    <row r="202" spans="1:4" x14ac:dyDescent="0.3">
      <c r="A202">
        <v>201</v>
      </c>
      <c r="B202">
        <v>4.9848999999999997</v>
      </c>
      <c r="C202">
        <v>2.2028599999999998</v>
      </c>
      <c r="D202">
        <v>10.981036813999998</v>
      </c>
    </row>
    <row r="203" spans="1:4" x14ac:dyDescent="0.3">
      <c r="A203">
        <v>202</v>
      </c>
      <c r="B203">
        <v>4.9825999999999997</v>
      </c>
      <c r="C203">
        <v>2.16662</v>
      </c>
      <c r="D203">
        <v>10.795400811999999</v>
      </c>
    </row>
    <row r="204" spans="1:4" x14ac:dyDescent="0.3">
      <c r="A204">
        <v>203</v>
      </c>
      <c r="B204">
        <v>4.9923000000000002</v>
      </c>
      <c r="C204">
        <v>2.0897199999999998</v>
      </c>
      <c r="D204">
        <v>10.432509156</v>
      </c>
    </row>
    <row r="205" spans="1:4" x14ac:dyDescent="0.3">
      <c r="A205">
        <v>204</v>
      </c>
      <c r="B205">
        <v>4.9950000000000001</v>
      </c>
      <c r="C205">
        <v>2.0828700000000002</v>
      </c>
      <c r="D205">
        <v>10.403935650000001</v>
      </c>
    </row>
    <row r="206" spans="1:4" x14ac:dyDescent="0.3">
      <c r="A206">
        <v>205</v>
      </c>
      <c r="B206">
        <v>4.9854000000000003</v>
      </c>
      <c r="C206">
        <v>2.1483099999999999</v>
      </c>
      <c r="D206">
        <v>10.710184674000001</v>
      </c>
    </row>
    <row r="207" spans="1:4" x14ac:dyDescent="0.3">
      <c r="A207">
        <v>206</v>
      </c>
      <c r="B207">
        <v>4.9886999999999997</v>
      </c>
      <c r="C207">
        <v>2.0742500000000001</v>
      </c>
      <c r="D207">
        <v>10.347810975</v>
      </c>
    </row>
    <row r="208" spans="1:4" x14ac:dyDescent="0.3">
      <c r="A208">
        <v>207</v>
      </c>
      <c r="B208">
        <v>4.9855999999999998</v>
      </c>
      <c r="C208">
        <v>2.18981</v>
      </c>
      <c r="D208">
        <v>10.917516736</v>
      </c>
    </row>
    <row r="209" spans="1:4" x14ac:dyDescent="0.3">
      <c r="A209">
        <v>208</v>
      </c>
      <c r="B209">
        <v>4.9814999999999996</v>
      </c>
      <c r="C209">
        <v>2.2028300000000001</v>
      </c>
      <c r="D209">
        <v>10.973397644999999</v>
      </c>
    </row>
    <row r="210" spans="1:4" x14ac:dyDescent="0.3">
      <c r="A210">
        <v>209</v>
      </c>
      <c r="B210">
        <v>4.9835000000000003</v>
      </c>
      <c r="C210">
        <v>2.0438399999999999</v>
      </c>
      <c r="D210">
        <v>10.185476639999999</v>
      </c>
    </row>
    <row r="211" spans="1:4" x14ac:dyDescent="0.3">
      <c r="A211">
        <v>210</v>
      </c>
      <c r="B211">
        <v>4.9916999999999998</v>
      </c>
      <c r="C211">
        <v>2.1499000000000001</v>
      </c>
      <c r="D211">
        <v>10.731655830000001</v>
      </c>
    </row>
    <row r="212" spans="1:4" x14ac:dyDescent="0.3">
      <c r="A212">
        <v>211</v>
      </c>
      <c r="B212">
        <v>5.0011999999999999</v>
      </c>
      <c r="C212">
        <v>2.2378999999999998</v>
      </c>
      <c r="D212">
        <v>11.192185479999999</v>
      </c>
    </row>
    <row r="213" spans="1:4" x14ac:dyDescent="0.3">
      <c r="A213">
        <v>212</v>
      </c>
      <c r="B213">
        <v>4.9851000000000001</v>
      </c>
      <c r="C213">
        <v>2.0482999999999998</v>
      </c>
      <c r="D213">
        <v>10.21098033</v>
      </c>
    </row>
    <row r="214" spans="1:4" x14ac:dyDescent="0.3">
      <c r="A214">
        <v>213</v>
      </c>
      <c r="B214">
        <v>4.9878</v>
      </c>
      <c r="C214">
        <v>2.0899100000000002</v>
      </c>
      <c r="D214">
        <v>10.424053098000002</v>
      </c>
    </row>
    <row r="215" spans="1:4" x14ac:dyDescent="0.3">
      <c r="A215">
        <v>214</v>
      </c>
      <c r="B215">
        <v>4.9875999999999996</v>
      </c>
      <c r="C215">
        <v>2.1120100000000002</v>
      </c>
      <c r="D215">
        <v>10.533861075999999</v>
      </c>
    </row>
    <row r="216" spans="1:4" x14ac:dyDescent="0.3">
      <c r="A216">
        <v>215</v>
      </c>
      <c r="B216">
        <v>4.9875999999999996</v>
      </c>
      <c r="C216">
        <v>2.1332800000000001</v>
      </c>
      <c r="D216">
        <v>10.639947328</v>
      </c>
    </row>
    <row r="217" spans="1:4" x14ac:dyDescent="0.3">
      <c r="A217">
        <v>216</v>
      </c>
      <c r="B217">
        <v>4.9877000000000002</v>
      </c>
      <c r="C217">
        <v>2.11998</v>
      </c>
      <c r="D217">
        <v>10.573824246000001</v>
      </c>
    </row>
    <row r="218" spans="1:4" x14ac:dyDescent="0.3">
      <c r="A218">
        <v>217</v>
      </c>
      <c r="B218">
        <v>4.9835000000000003</v>
      </c>
      <c r="C218">
        <v>2.1531199999999999</v>
      </c>
      <c r="D218">
        <v>10.730073519999999</v>
      </c>
    </row>
    <row r="219" spans="1:4" x14ac:dyDescent="0.3">
      <c r="A219">
        <v>218</v>
      </c>
      <c r="B219">
        <v>4.9882</v>
      </c>
      <c r="C219">
        <v>2.20221</v>
      </c>
      <c r="D219">
        <v>10.985063922</v>
      </c>
    </row>
    <row r="220" spans="1:4" x14ac:dyDescent="0.3">
      <c r="A220">
        <v>219</v>
      </c>
      <c r="B220">
        <v>4.9954000000000001</v>
      </c>
      <c r="C220">
        <v>2.1640799999999998</v>
      </c>
      <c r="D220">
        <v>10.810445231999999</v>
      </c>
    </row>
    <row r="221" spans="1:4" x14ac:dyDescent="0.3">
      <c r="A221">
        <v>220</v>
      </c>
      <c r="B221">
        <v>4.9862000000000002</v>
      </c>
      <c r="C221">
        <v>2.18323</v>
      </c>
      <c r="D221">
        <v>10.886021426000001</v>
      </c>
    </row>
    <row r="222" spans="1:4" x14ac:dyDescent="0.3">
      <c r="A222">
        <v>221</v>
      </c>
      <c r="B222">
        <v>4.9913999999999996</v>
      </c>
      <c r="C222">
        <v>2.1617700000000002</v>
      </c>
      <c r="D222">
        <v>10.790258778</v>
      </c>
    </row>
    <row r="223" spans="1:4" x14ac:dyDescent="0.3">
      <c r="A223">
        <v>222</v>
      </c>
      <c r="B223">
        <v>4.9913999999999996</v>
      </c>
      <c r="C223">
        <v>2.1859299999999999</v>
      </c>
      <c r="D223">
        <v>10.910851001999999</v>
      </c>
    </row>
    <row r="224" spans="1:4" x14ac:dyDescent="0.3">
      <c r="A224">
        <v>223</v>
      </c>
      <c r="B224">
        <v>4.9884000000000004</v>
      </c>
      <c r="C224">
        <v>2.22357</v>
      </c>
      <c r="D224">
        <v>11.092056588000002</v>
      </c>
    </row>
    <row r="225" spans="1:4" x14ac:dyDescent="0.3">
      <c r="A225">
        <v>224</v>
      </c>
      <c r="B225">
        <v>4.9862000000000002</v>
      </c>
      <c r="C225">
        <v>2.0331700000000001</v>
      </c>
      <c r="D225">
        <v>10.137792254000001</v>
      </c>
    </row>
    <row r="226" spans="1:4" x14ac:dyDescent="0.3">
      <c r="A226">
        <v>225</v>
      </c>
      <c r="B226">
        <v>4.9882999999999997</v>
      </c>
      <c r="C226">
        <v>2.1431200000000001</v>
      </c>
      <c r="D226">
        <v>10.690525495999999</v>
      </c>
    </row>
    <row r="227" spans="1:4" x14ac:dyDescent="0.3">
      <c r="A227">
        <v>226</v>
      </c>
      <c r="B227">
        <v>4.9913999999999996</v>
      </c>
      <c r="C227">
        <v>2.1889599999999998</v>
      </c>
      <c r="D227">
        <v>10.925974943999998</v>
      </c>
    </row>
    <row r="228" spans="1:4" x14ac:dyDescent="0.3">
      <c r="A228">
        <v>227</v>
      </c>
      <c r="B228">
        <v>4.9984999999999999</v>
      </c>
      <c r="C228">
        <v>2.0959099999999999</v>
      </c>
      <c r="D228">
        <v>10.476406135</v>
      </c>
    </row>
    <row r="229" spans="1:4" x14ac:dyDescent="0.3">
      <c r="A229">
        <v>228</v>
      </c>
      <c r="B229">
        <v>4.9862000000000002</v>
      </c>
      <c r="C229">
        <v>2.2055099999999999</v>
      </c>
      <c r="D229">
        <v>10.997113962</v>
      </c>
    </row>
    <row r="230" spans="1:4" x14ac:dyDescent="0.3">
      <c r="A230">
        <v>229</v>
      </c>
      <c r="B230">
        <v>4.9828999999999999</v>
      </c>
      <c r="C230">
        <v>2.1535799999999998</v>
      </c>
      <c r="D230">
        <v>10.731073781999999</v>
      </c>
    </row>
    <row r="231" spans="1:4" x14ac:dyDescent="0.3">
      <c r="A231">
        <v>230</v>
      </c>
      <c r="B231">
        <v>4.9863999999999997</v>
      </c>
      <c r="C231">
        <v>2.15103</v>
      </c>
      <c r="D231">
        <v>10.725895992</v>
      </c>
    </row>
    <row r="232" spans="1:4" x14ac:dyDescent="0.3">
      <c r="A232">
        <v>231</v>
      </c>
      <c r="B232">
        <v>4.9968000000000004</v>
      </c>
      <c r="C232">
        <v>2.1113599999999999</v>
      </c>
      <c r="D232">
        <v>10.550043648000001</v>
      </c>
    </row>
    <row r="233" spans="1:4" x14ac:dyDescent="0.3">
      <c r="A233">
        <v>232</v>
      </c>
      <c r="B233">
        <v>4.9931999999999999</v>
      </c>
      <c r="C233">
        <v>1.96767</v>
      </c>
      <c r="D233">
        <v>9.824969844</v>
      </c>
    </row>
    <row r="234" spans="1:4" x14ac:dyDescent="0.3">
      <c r="A234">
        <v>233</v>
      </c>
      <c r="B234">
        <v>4.9852999999999996</v>
      </c>
      <c r="C234">
        <v>2.0684399999999998</v>
      </c>
      <c r="D234">
        <v>10.311793931999999</v>
      </c>
    </row>
    <row r="235" spans="1:4" x14ac:dyDescent="0.3">
      <c r="A235">
        <v>234</v>
      </c>
      <c r="B235">
        <v>4.9915000000000003</v>
      </c>
      <c r="C235">
        <v>2.21746</v>
      </c>
      <c r="D235">
        <v>11.06845159</v>
      </c>
    </row>
    <row r="236" spans="1:4" x14ac:dyDescent="0.3">
      <c r="A236">
        <v>235</v>
      </c>
      <c r="B236">
        <v>4.9901</v>
      </c>
      <c r="C236">
        <v>2.1392600000000002</v>
      </c>
      <c r="D236">
        <v>10.675121326000001</v>
      </c>
    </row>
    <row r="237" spans="1:4" x14ac:dyDescent="0.3">
      <c r="A237">
        <v>236</v>
      </c>
      <c r="B237">
        <v>4.9957000000000003</v>
      </c>
      <c r="C237">
        <v>2.1811699999999998</v>
      </c>
      <c r="D237">
        <v>10.896470968999999</v>
      </c>
    </row>
    <row r="238" spans="1:4" x14ac:dyDescent="0.3">
      <c r="A238">
        <v>237</v>
      </c>
      <c r="B238">
        <v>4.9970999999999997</v>
      </c>
      <c r="C238">
        <v>1.9963200000000001</v>
      </c>
      <c r="D238">
        <v>9.9758106719999997</v>
      </c>
    </row>
    <row r="239" spans="1:4" x14ac:dyDescent="0.3">
      <c r="A239">
        <v>238</v>
      </c>
      <c r="B239">
        <v>4.9884000000000004</v>
      </c>
      <c r="C239">
        <v>2.08623</v>
      </c>
      <c r="D239">
        <v>10.406949732000001</v>
      </c>
    </row>
    <row r="240" spans="1:4" x14ac:dyDescent="0.3">
      <c r="A240">
        <v>239</v>
      </c>
      <c r="B240">
        <v>4.9962</v>
      </c>
      <c r="C240">
        <v>2.1267800000000001</v>
      </c>
      <c r="D240">
        <v>10.625818236000001</v>
      </c>
    </row>
    <row r="241" spans="1:4" x14ac:dyDescent="0.3">
      <c r="A241">
        <v>240</v>
      </c>
      <c r="B241">
        <v>4.9874000000000001</v>
      </c>
      <c r="C241">
        <v>1.92598</v>
      </c>
      <c r="D241">
        <v>9.6056326520000006</v>
      </c>
    </row>
    <row r="242" spans="1:4" x14ac:dyDescent="0.3">
      <c r="A242">
        <v>241</v>
      </c>
      <c r="B242">
        <v>4.9916999999999998</v>
      </c>
      <c r="C242">
        <v>2.2324199999999998</v>
      </c>
      <c r="D242">
        <v>11.143570914</v>
      </c>
    </row>
    <row r="243" spans="1:4" x14ac:dyDescent="0.3">
      <c r="A243">
        <v>242</v>
      </c>
      <c r="B243">
        <v>4.9888000000000003</v>
      </c>
      <c r="C243">
        <v>2.1001699999999999</v>
      </c>
      <c r="D243">
        <v>10.477328096000001</v>
      </c>
    </row>
    <row r="244" spans="1:4" x14ac:dyDescent="0.3">
      <c r="A244">
        <v>243</v>
      </c>
      <c r="B244">
        <v>4.9950000000000001</v>
      </c>
      <c r="C244">
        <v>2.1690100000000001</v>
      </c>
      <c r="D244">
        <v>10.83420495</v>
      </c>
    </row>
    <row r="245" spans="1:4" x14ac:dyDescent="0.3">
      <c r="A245">
        <v>244</v>
      </c>
      <c r="B245">
        <v>4.9870999999999999</v>
      </c>
      <c r="C245">
        <v>2.0977100000000002</v>
      </c>
      <c r="D245">
        <v>10.461489541000001</v>
      </c>
    </row>
    <row r="246" spans="1:4" x14ac:dyDescent="0.3">
      <c r="A246">
        <v>245</v>
      </c>
      <c r="B246">
        <v>4.9889999999999999</v>
      </c>
      <c r="C246">
        <v>2.1103399999999999</v>
      </c>
      <c r="D246">
        <v>10.528486259999999</v>
      </c>
    </row>
    <row r="247" spans="1:4" x14ac:dyDescent="0.3">
      <c r="A247">
        <v>246</v>
      </c>
      <c r="B247">
        <v>4.9934000000000003</v>
      </c>
      <c r="C247">
        <v>2.1782900000000001</v>
      </c>
      <c r="D247">
        <v>10.877073286000002</v>
      </c>
    </row>
    <row r="248" spans="1:4" x14ac:dyDescent="0.3">
      <c r="A248">
        <v>247</v>
      </c>
      <c r="B248">
        <v>4.9931999999999999</v>
      </c>
      <c r="C248">
        <v>2.1911700000000001</v>
      </c>
      <c r="D248">
        <v>10.940950043999999</v>
      </c>
    </row>
    <row r="249" spans="1:4" x14ac:dyDescent="0.3">
      <c r="A249">
        <v>248</v>
      </c>
      <c r="B249">
        <v>4.9964000000000004</v>
      </c>
      <c r="C249">
        <v>2.0708700000000002</v>
      </c>
      <c r="D249">
        <v>10.346894868000001</v>
      </c>
    </row>
    <row r="250" spans="1:4" x14ac:dyDescent="0.3">
      <c r="A250">
        <v>249</v>
      </c>
      <c r="B250">
        <v>4.9927999999999999</v>
      </c>
      <c r="C250">
        <v>2.1009099999999998</v>
      </c>
      <c r="D250">
        <v>10.489423447999998</v>
      </c>
    </row>
    <row r="251" spans="1:4" x14ac:dyDescent="0.3">
      <c r="A251">
        <v>250</v>
      </c>
      <c r="B251">
        <v>4.9923000000000002</v>
      </c>
      <c r="C251">
        <v>2.1648800000000001</v>
      </c>
      <c r="D251">
        <v>10.807730424000001</v>
      </c>
    </row>
    <row r="252" spans="1:4" x14ac:dyDescent="0.3">
      <c r="A252">
        <v>251</v>
      </c>
      <c r="B252">
        <v>4.9939</v>
      </c>
      <c r="C252">
        <v>2.0400100000000001</v>
      </c>
      <c r="D252">
        <v>10.187605939000001</v>
      </c>
    </row>
    <row r="253" spans="1:4" x14ac:dyDescent="0.3">
      <c r="A253">
        <v>252</v>
      </c>
      <c r="B253">
        <v>4.9957000000000003</v>
      </c>
      <c r="C253">
        <v>2.1565300000000001</v>
      </c>
      <c r="D253">
        <v>10.773376921000001</v>
      </c>
    </row>
    <row r="254" spans="1:4" x14ac:dyDescent="0.3">
      <c r="A254">
        <v>253</v>
      </c>
      <c r="B254">
        <v>4.9904000000000002</v>
      </c>
      <c r="C254">
        <v>2.14744</v>
      </c>
      <c r="D254">
        <v>10.716584576000001</v>
      </c>
    </row>
    <row r="255" spans="1:4" x14ac:dyDescent="0.3">
      <c r="A255">
        <v>254</v>
      </c>
      <c r="B255">
        <v>4.9893000000000001</v>
      </c>
      <c r="C255">
        <v>2.0861900000000002</v>
      </c>
      <c r="D255">
        <v>10.408627767</v>
      </c>
    </row>
    <row r="256" spans="1:4" x14ac:dyDescent="0.3">
      <c r="A256">
        <v>255</v>
      </c>
      <c r="B256">
        <v>4.9945000000000004</v>
      </c>
      <c r="C256">
        <v>2.0950099999999998</v>
      </c>
      <c r="D256">
        <v>10.463527445</v>
      </c>
    </row>
    <row r="257" spans="1:4" x14ac:dyDescent="0.3">
      <c r="A257">
        <v>256</v>
      </c>
      <c r="B257">
        <v>4.9901</v>
      </c>
      <c r="C257">
        <v>2.0021499999999999</v>
      </c>
      <c r="D257">
        <v>9.990928714999999</v>
      </c>
    </row>
    <row r="258" spans="1:4" x14ac:dyDescent="0.3">
      <c r="A258">
        <v>257</v>
      </c>
      <c r="B258">
        <v>4.9911000000000003</v>
      </c>
      <c r="C258">
        <v>2.1346799999999999</v>
      </c>
      <c r="D258">
        <v>10.654401348</v>
      </c>
    </row>
    <row r="259" spans="1:4" x14ac:dyDescent="0.3">
      <c r="A259">
        <v>258</v>
      </c>
      <c r="B259">
        <v>4.9898999999999996</v>
      </c>
      <c r="C259">
        <v>2.1326499999999999</v>
      </c>
      <c r="D259">
        <v>10.641710234999998</v>
      </c>
    </row>
    <row r="260" spans="1:4" x14ac:dyDescent="0.3">
      <c r="A260">
        <v>259</v>
      </c>
      <c r="B260">
        <v>4.9977999999999998</v>
      </c>
      <c r="C260">
        <v>2.0131800000000002</v>
      </c>
      <c r="D260">
        <v>10.061471004000001</v>
      </c>
    </row>
    <row r="261" spans="1:4" x14ac:dyDescent="0.3">
      <c r="A261">
        <v>260</v>
      </c>
      <c r="B261">
        <v>4.9955999999999996</v>
      </c>
      <c r="C261">
        <v>2.1539199999999998</v>
      </c>
      <c r="D261">
        <v>10.760122751999999</v>
      </c>
    </row>
    <row r="262" spans="1:4" x14ac:dyDescent="0.3">
      <c r="A262">
        <v>261</v>
      </c>
      <c r="B262">
        <v>4.9839000000000002</v>
      </c>
      <c r="C262">
        <v>2.12845</v>
      </c>
      <c r="D262">
        <v>10.607981955</v>
      </c>
    </row>
    <row r="263" spans="1:4" x14ac:dyDescent="0.3">
      <c r="A263">
        <v>262</v>
      </c>
      <c r="B263">
        <v>4.9976000000000003</v>
      </c>
      <c r="C263">
        <v>2.20052</v>
      </c>
      <c r="D263">
        <v>10.997318752</v>
      </c>
    </row>
    <row r="264" spans="1:4" x14ac:dyDescent="0.3">
      <c r="A264">
        <v>263</v>
      </c>
      <c r="B264">
        <v>4.9885000000000002</v>
      </c>
      <c r="C264">
        <v>2.0519400000000001</v>
      </c>
      <c r="D264">
        <v>10.236102690000001</v>
      </c>
    </row>
    <row r="265" spans="1:4" x14ac:dyDescent="0.3">
      <c r="A265">
        <v>264</v>
      </c>
      <c r="B265">
        <v>5.0018000000000002</v>
      </c>
      <c r="C265">
        <v>2.1242399999999999</v>
      </c>
      <c r="D265">
        <v>10.625023632</v>
      </c>
    </row>
    <row r="266" spans="1:4" x14ac:dyDescent="0.3">
      <c r="A266">
        <v>265</v>
      </c>
      <c r="B266">
        <v>4.9964000000000004</v>
      </c>
      <c r="C266">
        <v>2.1828099999999999</v>
      </c>
      <c r="D266">
        <v>10.906191884</v>
      </c>
    </row>
    <row r="267" spans="1:4" x14ac:dyDescent="0.3">
      <c r="A267">
        <v>266</v>
      </c>
      <c r="B267">
        <v>4.9878</v>
      </c>
      <c r="C267">
        <v>2.15883</v>
      </c>
      <c r="D267">
        <v>10.767812274000001</v>
      </c>
    </row>
    <row r="268" spans="1:4" x14ac:dyDescent="0.3">
      <c r="A268">
        <v>267</v>
      </c>
      <c r="B268">
        <v>4.9992000000000001</v>
      </c>
      <c r="C268">
        <v>2.09965</v>
      </c>
      <c r="D268">
        <v>10.49657028</v>
      </c>
    </row>
    <row r="269" spans="1:4" x14ac:dyDescent="0.3">
      <c r="A269">
        <v>268</v>
      </c>
      <c r="B269">
        <v>4.9873000000000003</v>
      </c>
      <c r="C269">
        <v>1.84812</v>
      </c>
      <c r="D269">
        <v>9.2171288760000003</v>
      </c>
    </row>
    <row r="270" spans="1:4" x14ac:dyDescent="0.3">
      <c r="A270">
        <v>269</v>
      </c>
      <c r="B270">
        <v>4.9859999999999998</v>
      </c>
      <c r="C270">
        <v>2.09578</v>
      </c>
      <c r="D270">
        <v>10.44955908</v>
      </c>
    </row>
    <row r="271" spans="1:4" x14ac:dyDescent="0.3">
      <c r="A271">
        <v>270</v>
      </c>
      <c r="B271">
        <v>4.9878999999999998</v>
      </c>
      <c r="C271">
        <v>2.1262400000000001</v>
      </c>
      <c r="D271">
        <v>10.605472496000001</v>
      </c>
    </row>
    <row r="272" spans="1:4" x14ac:dyDescent="0.3">
      <c r="A272">
        <v>271</v>
      </c>
      <c r="B272">
        <v>5.04</v>
      </c>
      <c r="C272">
        <v>2.0564399999999998</v>
      </c>
      <c r="D272">
        <v>10.3644576</v>
      </c>
    </row>
    <row r="273" spans="1:4" x14ac:dyDescent="0.3">
      <c r="A273">
        <v>272</v>
      </c>
      <c r="B273">
        <v>5.1327999999999996</v>
      </c>
      <c r="C273">
        <v>0.95553999999999994</v>
      </c>
      <c r="D273">
        <v>4.904595711999999</v>
      </c>
    </row>
    <row r="274" spans="1:4" x14ac:dyDescent="0.3">
      <c r="A274">
        <v>273</v>
      </c>
      <c r="B274">
        <v>5.1433999999999997</v>
      </c>
      <c r="C274">
        <v>0.86787000000000003</v>
      </c>
      <c r="D274">
        <v>4.4638025580000003</v>
      </c>
    </row>
    <row r="275" spans="1:4" x14ac:dyDescent="0.3">
      <c r="A275">
        <v>274</v>
      </c>
      <c r="B275">
        <v>5.1433999999999997</v>
      </c>
      <c r="C275">
        <v>0.86929999999999996</v>
      </c>
      <c r="D275">
        <v>4.4711576199999996</v>
      </c>
    </row>
    <row r="276" spans="1:4" x14ac:dyDescent="0.3">
      <c r="A276">
        <v>275</v>
      </c>
      <c r="B276">
        <v>5.0140000000000002</v>
      </c>
      <c r="C276">
        <v>1.91435</v>
      </c>
      <c r="D276">
        <v>9.5985509000000011</v>
      </c>
    </row>
    <row r="277" spans="1:4" x14ac:dyDescent="0.3">
      <c r="A277">
        <v>276</v>
      </c>
      <c r="B277">
        <v>5.0140000000000002</v>
      </c>
      <c r="C277">
        <v>1.8959600000000001</v>
      </c>
      <c r="D277">
        <v>9.5063434400000002</v>
      </c>
    </row>
    <row r="278" spans="1:4" x14ac:dyDescent="0.3">
      <c r="A278">
        <v>277</v>
      </c>
      <c r="B278">
        <v>5.0068000000000001</v>
      </c>
      <c r="C278">
        <v>1.99332</v>
      </c>
      <c r="D278">
        <v>9.9801545760000003</v>
      </c>
    </row>
    <row r="279" spans="1:4" x14ac:dyDescent="0.3">
      <c r="A279">
        <v>278</v>
      </c>
      <c r="B279">
        <v>4.9905999999999997</v>
      </c>
      <c r="C279">
        <v>2.1268400000000001</v>
      </c>
      <c r="D279">
        <v>10.614207704</v>
      </c>
    </row>
    <row r="280" spans="1:4" x14ac:dyDescent="0.3">
      <c r="A280">
        <v>279</v>
      </c>
      <c r="B280">
        <v>4.9939</v>
      </c>
      <c r="C280">
        <v>2.1758999999999999</v>
      </c>
      <c r="D280">
        <v>10.866227009999999</v>
      </c>
    </row>
    <row r="281" spans="1:4" x14ac:dyDescent="0.3">
      <c r="A281">
        <v>280</v>
      </c>
      <c r="B281">
        <v>4.9859</v>
      </c>
      <c r="C281">
        <v>2.1762299999999999</v>
      </c>
      <c r="D281">
        <v>10.850465156999999</v>
      </c>
    </row>
    <row r="282" spans="1:4" x14ac:dyDescent="0.3">
      <c r="A282">
        <v>281</v>
      </c>
      <c r="B282">
        <v>4.9867999999999997</v>
      </c>
      <c r="C282">
        <v>2.0925699999999998</v>
      </c>
      <c r="D282">
        <v>10.435228075999998</v>
      </c>
    </row>
    <row r="283" spans="1:4" x14ac:dyDescent="0.3">
      <c r="A283">
        <v>282</v>
      </c>
      <c r="B283">
        <v>4.9866999999999999</v>
      </c>
      <c r="C283">
        <v>2.1552099999999998</v>
      </c>
      <c r="D283">
        <v>10.747385706999999</v>
      </c>
    </row>
    <row r="284" spans="1:4" x14ac:dyDescent="0.3">
      <c r="A284">
        <v>283</v>
      </c>
      <c r="B284">
        <v>4.9866999999999999</v>
      </c>
      <c r="C284">
        <v>2.1934399999999998</v>
      </c>
      <c r="D284">
        <v>10.938027247999999</v>
      </c>
    </row>
    <row r="285" spans="1:4" x14ac:dyDescent="0.3">
      <c r="A285">
        <v>284</v>
      </c>
      <c r="B285">
        <v>4.9866999999999999</v>
      </c>
      <c r="C285">
        <v>2.1871800000000001</v>
      </c>
      <c r="D285">
        <v>10.906810506000001</v>
      </c>
    </row>
    <row r="286" spans="1:4" x14ac:dyDescent="0.3">
      <c r="A286">
        <v>285</v>
      </c>
      <c r="B286">
        <v>4.9836999999999998</v>
      </c>
      <c r="C286">
        <v>2.1391300000000002</v>
      </c>
      <c r="D286">
        <v>10.660782181</v>
      </c>
    </row>
    <row r="287" spans="1:4" x14ac:dyDescent="0.3">
      <c r="A287">
        <v>286</v>
      </c>
      <c r="B287">
        <v>4.9836999999999998</v>
      </c>
      <c r="C287">
        <v>2.1785600000000001</v>
      </c>
      <c r="D287">
        <v>10.857289472</v>
      </c>
    </row>
    <row r="288" spans="1:4" x14ac:dyDescent="0.3">
      <c r="A288">
        <v>287</v>
      </c>
      <c r="B288">
        <v>4.9859999999999998</v>
      </c>
      <c r="C288">
        <v>2.1915900000000001</v>
      </c>
      <c r="D288">
        <v>10.92726774</v>
      </c>
    </row>
    <row r="289" spans="1:4" x14ac:dyDescent="0.3">
      <c r="A289">
        <v>288</v>
      </c>
      <c r="B289">
        <v>4.9848999999999997</v>
      </c>
      <c r="C289">
        <v>2.2066499999999998</v>
      </c>
      <c r="D289">
        <v>10.999929584999999</v>
      </c>
    </row>
    <row r="290" spans="1:4" x14ac:dyDescent="0.3">
      <c r="A290">
        <v>289</v>
      </c>
      <c r="B290">
        <v>4.9813999999999998</v>
      </c>
      <c r="C290">
        <v>2.1825600000000001</v>
      </c>
      <c r="D290">
        <v>10.872204384</v>
      </c>
    </row>
    <row r="291" spans="1:4" x14ac:dyDescent="0.3">
      <c r="A291">
        <v>290</v>
      </c>
      <c r="B291">
        <v>4.9859999999999998</v>
      </c>
      <c r="C291">
        <v>2.2070400000000001</v>
      </c>
      <c r="D291">
        <v>11.004301440000001</v>
      </c>
    </row>
    <row r="292" spans="1:4" x14ac:dyDescent="0.3">
      <c r="A292">
        <v>291</v>
      </c>
      <c r="B292">
        <v>4.9875999999999996</v>
      </c>
      <c r="C292">
        <v>2.1791499999999999</v>
      </c>
      <c r="D292">
        <v>10.868728539999999</v>
      </c>
    </row>
    <row r="293" spans="1:4" x14ac:dyDescent="0.3">
      <c r="A293">
        <v>292</v>
      </c>
      <c r="B293">
        <v>4.9854000000000003</v>
      </c>
      <c r="C293">
        <v>2.1255700000000002</v>
      </c>
      <c r="D293">
        <v>10.596816678000001</v>
      </c>
    </row>
    <row r="294" spans="1:4" x14ac:dyDescent="0.3">
      <c r="A294">
        <v>293</v>
      </c>
      <c r="B294">
        <v>4.9865000000000004</v>
      </c>
      <c r="C294">
        <v>2.1101100000000002</v>
      </c>
      <c r="D294">
        <v>10.522063515000001</v>
      </c>
    </row>
    <row r="295" spans="1:4" x14ac:dyDescent="0.3">
      <c r="A295">
        <v>294</v>
      </c>
      <c r="B295">
        <v>4.9854000000000003</v>
      </c>
      <c r="C295">
        <v>2.1106400000000001</v>
      </c>
      <c r="D295">
        <v>10.522384656000002</v>
      </c>
    </row>
    <row r="296" spans="1:4" x14ac:dyDescent="0.3">
      <c r="A296">
        <v>295</v>
      </c>
      <c r="B296">
        <v>4.9855999999999998</v>
      </c>
      <c r="C296">
        <v>2.1571899999999999</v>
      </c>
      <c r="D296">
        <v>10.754886464</v>
      </c>
    </row>
    <row r="297" spans="1:4" x14ac:dyDescent="0.3">
      <c r="A297">
        <v>296</v>
      </c>
      <c r="B297">
        <v>4.9884000000000004</v>
      </c>
      <c r="C297">
        <v>2.0762399999999999</v>
      </c>
      <c r="D297">
        <v>10.357115616</v>
      </c>
    </row>
    <row r="298" spans="1:4" x14ac:dyDescent="0.3">
      <c r="A298">
        <v>297</v>
      </c>
      <c r="B298">
        <v>4.9916999999999998</v>
      </c>
      <c r="C298">
        <v>2.1501700000000001</v>
      </c>
      <c r="D298">
        <v>10.733003589000001</v>
      </c>
    </row>
    <row r="299" spans="1:4" x14ac:dyDescent="0.3">
      <c r="A299">
        <v>298</v>
      </c>
      <c r="B299">
        <v>4.9904000000000002</v>
      </c>
      <c r="C299">
        <v>2.1708599999999998</v>
      </c>
      <c r="D299">
        <v>10.833459743999999</v>
      </c>
    </row>
    <row r="300" spans="1:4" x14ac:dyDescent="0.3">
      <c r="A300">
        <v>299</v>
      </c>
      <c r="B300">
        <v>4.9874000000000001</v>
      </c>
      <c r="C300">
        <v>2.1506599999999998</v>
      </c>
      <c r="D300">
        <v>10.726201683999999</v>
      </c>
    </row>
    <row r="301" spans="1:4" x14ac:dyDescent="0.3">
      <c r="A301">
        <v>300</v>
      </c>
      <c r="B301">
        <v>4.9865000000000004</v>
      </c>
      <c r="C301">
        <v>2.12927</v>
      </c>
      <c r="D301">
        <v>10.617604855000002</v>
      </c>
    </row>
    <row r="302" spans="1:4" x14ac:dyDescent="0.3">
      <c r="A302">
        <v>301</v>
      </c>
      <c r="B302">
        <v>4.9882</v>
      </c>
      <c r="C302">
        <v>2.0595400000000001</v>
      </c>
      <c r="D302">
        <v>10.273397428000001</v>
      </c>
    </row>
    <row r="303" spans="1:4" x14ac:dyDescent="0.3">
      <c r="A303">
        <v>302</v>
      </c>
      <c r="B303">
        <v>4.9859999999999998</v>
      </c>
      <c r="C303">
        <v>2.0755499999999998</v>
      </c>
      <c r="D303">
        <v>10.348692299999998</v>
      </c>
    </row>
    <row r="304" spans="1:4" x14ac:dyDescent="0.3">
      <c r="A304">
        <v>303</v>
      </c>
      <c r="B304">
        <v>4.9943</v>
      </c>
      <c r="C304">
        <v>2.1429800000000001</v>
      </c>
      <c r="D304">
        <v>10.702685014</v>
      </c>
    </row>
    <row r="305" spans="1:4" x14ac:dyDescent="0.3">
      <c r="A305">
        <v>304</v>
      </c>
      <c r="B305">
        <v>4.9873000000000003</v>
      </c>
      <c r="C305">
        <v>2.2042600000000001</v>
      </c>
      <c r="D305">
        <v>10.993305898000001</v>
      </c>
    </row>
    <row r="306" spans="1:4" x14ac:dyDescent="0.3">
      <c r="A306">
        <v>305</v>
      </c>
      <c r="B306">
        <v>4.9881000000000002</v>
      </c>
      <c r="C306">
        <v>2.0842499999999999</v>
      </c>
      <c r="D306">
        <v>10.396447425</v>
      </c>
    </row>
    <row r="307" spans="1:4" x14ac:dyDescent="0.3">
      <c r="A307">
        <v>306</v>
      </c>
      <c r="B307">
        <v>4.9878999999999998</v>
      </c>
      <c r="C307">
        <v>2.16757</v>
      </c>
      <c r="D307">
        <v>10.811622402999999</v>
      </c>
    </row>
    <row r="308" spans="1:4" x14ac:dyDescent="0.3">
      <c r="A308">
        <v>307</v>
      </c>
      <c r="B308">
        <v>4.9844999999999997</v>
      </c>
      <c r="C308">
        <v>2.16635</v>
      </c>
      <c r="D308">
        <v>10.798171575</v>
      </c>
    </row>
    <row r="309" spans="1:4" x14ac:dyDescent="0.3">
      <c r="A309">
        <v>308</v>
      </c>
      <c r="B309">
        <v>4.9871999999999996</v>
      </c>
      <c r="C309">
        <v>2.1852800000000001</v>
      </c>
      <c r="D309">
        <v>10.898428416</v>
      </c>
    </row>
    <row r="310" spans="1:4" x14ac:dyDescent="0.3">
      <c r="A310">
        <v>309</v>
      </c>
      <c r="B310">
        <v>4.9965000000000002</v>
      </c>
      <c r="C310">
        <v>2.1896300000000002</v>
      </c>
      <c r="D310">
        <v>10.940486295000001</v>
      </c>
    </row>
    <row r="311" spans="1:4" x14ac:dyDescent="0.3">
      <c r="A311">
        <v>310</v>
      </c>
      <c r="B311">
        <v>4.9916999999999998</v>
      </c>
      <c r="C311">
        <v>2.1831200000000002</v>
      </c>
      <c r="D311">
        <v>10.897480104</v>
      </c>
    </row>
    <row r="312" spans="1:4" x14ac:dyDescent="0.3">
      <c r="A312">
        <v>311</v>
      </c>
      <c r="B312">
        <v>4.9852999999999996</v>
      </c>
      <c r="C312">
        <v>2.0312800000000002</v>
      </c>
      <c r="D312">
        <v>10.126540184</v>
      </c>
    </row>
    <row r="313" spans="1:4" x14ac:dyDescent="0.3">
      <c r="A313">
        <v>312</v>
      </c>
      <c r="B313">
        <v>4.9866999999999999</v>
      </c>
      <c r="C313">
        <v>2.07999</v>
      </c>
      <c r="D313">
        <v>10.372286132999999</v>
      </c>
    </row>
    <row r="314" spans="1:4" x14ac:dyDescent="0.3">
      <c r="A314">
        <v>313</v>
      </c>
      <c r="B314">
        <v>4.9896000000000003</v>
      </c>
      <c r="C314">
        <v>2.2048999999999999</v>
      </c>
      <c r="D314">
        <v>11.00156904</v>
      </c>
    </row>
    <row r="315" spans="1:4" x14ac:dyDescent="0.3">
      <c r="A315">
        <v>314</v>
      </c>
      <c r="B315">
        <v>4.9974999999999996</v>
      </c>
      <c r="C315">
        <v>2.0752899999999999</v>
      </c>
      <c r="D315">
        <v>10.371261774999999</v>
      </c>
    </row>
    <row r="316" spans="1:4" x14ac:dyDescent="0.3">
      <c r="A316">
        <v>315</v>
      </c>
      <c r="B316">
        <v>4.9870999999999999</v>
      </c>
      <c r="C316">
        <v>2.10717</v>
      </c>
      <c r="D316">
        <v>10.508667507</v>
      </c>
    </row>
    <row r="317" spans="1:4" x14ac:dyDescent="0.3">
      <c r="A317">
        <v>316</v>
      </c>
      <c r="B317">
        <v>4.9889999999999999</v>
      </c>
      <c r="C317">
        <v>2.1602800000000002</v>
      </c>
      <c r="D317">
        <v>10.777636920000001</v>
      </c>
    </row>
    <row r="318" spans="1:4" x14ac:dyDescent="0.3">
      <c r="A318">
        <v>317</v>
      </c>
      <c r="B318">
        <v>4.9893000000000001</v>
      </c>
      <c r="C318">
        <v>2.14344</v>
      </c>
      <c r="D318">
        <v>10.694265192</v>
      </c>
    </row>
    <row r="319" spans="1:4" x14ac:dyDescent="0.3">
      <c r="A319">
        <v>318</v>
      </c>
      <c r="B319">
        <v>4.9874000000000001</v>
      </c>
      <c r="C319">
        <v>2.0804499999999999</v>
      </c>
      <c r="D319">
        <v>10.37603633</v>
      </c>
    </row>
    <row r="320" spans="1:4" x14ac:dyDescent="0.3">
      <c r="A320">
        <v>319</v>
      </c>
      <c r="B320">
        <v>4.9856999999999996</v>
      </c>
      <c r="C320">
        <v>2.2093400000000001</v>
      </c>
      <c r="D320">
        <v>11.015106438</v>
      </c>
    </row>
    <row r="321" spans="1:4" x14ac:dyDescent="0.3">
      <c r="A321">
        <v>320</v>
      </c>
      <c r="B321">
        <v>4.9884000000000004</v>
      </c>
      <c r="C321">
        <v>1.9818499999999999</v>
      </c>
      <c r="D321">
        <v>9.8862605400000003</v>
      </c>
    </row>
    <row r="322" spans="1:4" x14ac:dyDescent="0.3">
      <c r="A322">
        <v>321</v>
      </c>
      <c r="B322">
        <v>4.9867999999999997</v>
      </c>
      <c r="C322">
        <v>1.97654</v>
      </c>
      <c r="D322">
        <v>9.8566096719999994</v>
      </c>
    </row>
    <row r="323" spans="1:4" x14ac:dyDescent="0.3">
      <c r="A323">
        <v>322</v>
      </c>
      <c r="B323">
        <v>4.9939999999999998</v>
      </c>
      <c r="C323">
        <v>2.18831</v>
      </c>
      <c r="D323">
        <v>10.92842014</v>
      </c>
    </row>
    <row r="324" spans="1:4" x14ac:dyDescent="0.3">
      <c r="A324">
        <v>323</v>
      </c>
      <c r="B324">
        <v>4.9893000000000001</v>
      </c>
      <c r="C324">
        <v>2.19862</v>
      </c>
      <c r="D324">
        <v>10.969574766000001</v>
      </c>
    </row>
    <row r="325" spans="1:4" x14ac:dyDescent="0.3">
      <c r="A325">
        <v>324</v>
      </c>
      <c r="B325">
        <v>4.9920999999999998</v>
      </c>
      <c r="C325">
        <v>2.06108</v>
      </c>
      <c r="D325">
        <v>10.289117467999999</v>
      </c>
    </row>
    <row r="326" spans="1:4" x14ac:dyDescent="0.3">
      <c r="A326">
        <v>325</v>
      </c>
      <c r="B326">
        <v>4.9859999999999998</v>
      </c>
      <c r="C326">
        <v>2.14161</v>
      </c>
      <c r="D326">
        <v>10.678067459999999</v>
      </c>
    </row>
    <row r="327" spans="1:4" x14ac:dyDescent="0.3">
      <c r="A327">
        <v>326</v>
      </c>
      <c r="B327">
        <v>4.9909999999999997</v>
      </c>
      <c r="C327">
        <v>2.0823800000000001</v>
      </c>
      <c r="D327">
        <v>10.39315858</v>
      </c>
    </row>
    <row r="328" spans="1:4" x14ac:dyDescent="0.3">
      <c r="A328">
        <v>327</v>
      </c>
      <c r="B328">
        <v>4.9901999999999997</v>
      </c>
      <c r="C328">
        <v>2.1503899999999998</v>
      </c>
      <c r="D328">
        <v>10.730876177999999</v>
      </c>
    </row>
    <row r="329" spans="1:4" x14ac:dyDescent="0.3">
      <c r="A329">
        <v>328</v>
      </c>
      <c r="B329">
        <v>4.9859999999999998</v>
      </c>
      <c r="C329">
        <v>2.1516199999999999</v>
      </c>
      <c r="D329">
        <v>10.727977319999999</v>
      </c>
    </row>
    <row r="330" spans="1:4" x14ac:dyDescent="0.3">
      <c r="A330">
        <v>329</v>
      </c>
      <c r="B330">
        <v>4.9894999999999996</v>
      </c>
      <c r="C330">
        <v>2.1054599999999999</v>
      </c>
      <c r="D330">
        <v>10.505192669999998</v>
      </c>
    </row>
    <row r="331" spans="1:4" x14ac:dyDescent="0.3">
      <c r="A331">
        <v>330</v>
      </c>
      <c r="B331">
        <v>4.9931000000000001</v>
      </c>
      <c r="C331">
        <v>2.1073599999999999</v>
      </c>
      <c r="D331">
        <v>10.522259216</v>
      </c>
    </row>
    <row r="332" spans="1:4" x14ac:dyDescent="0.3">
      <c r="A332">
        <v>331</v>
      </c>
      <c r="B332">
        <v>4.9892000000000003</v>
      </c>
      <c r="C332">
        <v>2.1012300000000002</v>
      </c>
      <c r="D332">
        <v>10.483456716000001</v>
      </c>
    </row>
    <row r="333" spans="1:4" x14ac:dyDescent="0.3">
      <c r="A333">
        <v>332</v>
      </c>
      <c r="B333">
        <v>4.9875999999999996</v>
      </c>
      <c r="C333">
        <v>2.1583899999999998</v>
      </c>
      <c r="D333">
        <v>10.765185963999999</v>
      </c>
    </row>
    <row r="334" spans="1:4" x14ac:dyDescent="0.3">
      <c r="A334">
        <v>333</v>
      </c>
      <c r="B334">
        <v>4.9978999999999996</v>
      </c>
      <c r="C334">
        <v>2.0440900000000002</v>
      </c>
      <c r="D334">
        <v>10.216157410999999</v>
      </c>
    </row>
    <row r="335" spans="1:4" x14ac:dyDescent="0.3">
      <c r="A335">
        <v>334</v>
      </c>
      <c r="B335">
        <v>4.9855999999999998</v>
      </c>
      <c r="C335">
        <v>2.12561</v>
      </c>
      <c r="D335">
        <v>10.597441216</v>
      </c>
    </row>
    <row r="336" spans="1:4" x14ac:dyDescent="0.3">
      <c r="A336">
        <v>335</v>
      </c>
      <c r="B336">
        <v>4.9882</v>
      </c>
      <c r="C336">
        <v>2.2082899999999999</v>
      </c>
      <c r="D336">
        <v>11.015392177999999</v>
      </c>
    </row>
    <row r="337" spans="1:4" x14ac:dyDescent="0.3">
      <c r="A337">
        <v>336</v>
      </c>
      <c r="B337">
        <v>4.992</v>
      </c>
      <c r="C337">
        <v>2.0556299999999998</v>
      </c>
      <c r="D337">
        <v>10.261704959999999</v>
      </c>
    </row>
    <row r="338" spans="1:4" x14ac:dyDescent="0.3">
      <c r="A338">
        <v>337</v>
      </c>
      <c r="B338">
        <v>4.9974999999999996</v>
      </c>
      <c r="C338">
        <v>2.1370499999999999</v>
      </c>
      <c r="D338">
        <v>10.679907374999999</v>
      </c>
    </row>
    <row r="339" spans="1:4" x14ac:dyDescent="0.3">
      <c r="A339">
        <v>338</v>
      </c>
      <c r="B339">
        <v>4.9946000000000002</v>
      </c>
      <c r="C339">
        <v>2.1513599999999999</v>
      </c>
      <c r="D339">
        <v>10.745182656000001</v>
      </c>
    </row>
    <row r="340" spans="1:4" x14ac:dyDescent="0.3">
      <c r="A340">
        <v>339</v>
      </c>
      <c r="B340">
        <v>4.9862000000000002</v>
      </c>
      <c r="C340">
        <v>2.0575800000000002</v>
      </c>
      <c r="D340">
        <v>10.259505396000002</v>
      </c>
    </row>
    <row r="341" spans="1:4" x14ac:dyDescent="0.3">
      <c r="A341">
        <v>340</v>
      </c>
      <c r="B341">
        <v>4.9939999999999998</v>
      </c>
      <c r="C341">
        <v>2.1273</v>
      </c>
      <c r="D341">
        <v>10.6237362</v>
      </c>
    </row>
    <row r="342" spans="1:4" x14ac:dyDescent="0.3">
      <c r="A342">
        <v>341</v>
      </c>
      <c r="B342">
        <v>4.9889000000000001</v>
      </c>
      <c r="C342">
        <v>2.1971099999999999</v>
      </c>
      <c r="D342">
        <v>10.961162078999999</v>
      </c>
    </row>
    <row r="343" spans="1:4" x14ac:dyDescent="0.3">
      <c r="A343">
        <v>342</v>
      </c>
      <c r="B343">
        <v>4.9878</v>
      </c>
      <c r="C343">
        <v>2.1451600000000002</v>
      </c>
      <c r="D343">
        <v>10.699629048</v>
      </c>
    </row>
    <row r="344" spans="1:4" x14ac:dyDescent="0.3">
      <c r="A344">
        <v>343</v>
      </c>
      <c r="B344">
        <v>4.9881000000000002</v>
      </c>
      <c r="C344">
        <v>2.1576399999999998</v>
      </c>
      <c r="D344">
        <v>10.762524083999999</v>
      </c>
    </row>
    <row r="345" spans="1:4" x14ac:dyDescent="0.3">
      <c r="A345">
        <v>344</v>
      </c>
      <c r="B345">
        <v>4.9886999999999997</v>
      </c>
      <c r="C345">
        <v>2.1046499999999999</v>
      </c>
      <c r="D345">
        <v>10.499467455</v>
      </c>
    </row>
    <row r="346" spans="1:4" x14ac:dyDescent="0.3">
      <c r="A346">
        <v>345</v>
      </c>
      <c r="B346">
        <v>4.9964000000000004</v>
      </c>
      <c r="C346">
        <v>2.0726100000000001</v>
      </c>
      <c r="D346">
        <v>10.355588604000001</v>
      </c>
    </row>
    <row r="347" spans="1:4" x14ac:dyDescent="0.3">
      <c r="A347">
        <v>346</v>
      </c>
      <c r="B347">
        <v>4.9862000000000002</v>
      </c>
      <c r="C347">
        <v>2.0506000000000002</v>
      </c>
      <c r="D347">
        <v>10.224701720000001</v>
      </c>
    </row>
    <row r="348" spans="1:4" x14ac:dyDescent="0.3">
      <c r="A348">
        <v>347</v>
      </c>
      <c r="B348">
        <v>4.9950999999999999</v>
      </c>
      <c r="C348">
        <v>2.13463</v>
      </c>
      <c r="D348">
        <v>10.662690313000001</v>
      </c>
    </row>
    <row r="349" spans="1:4" x14ac:dyDescent="0.3">
      <c r="A349">
        <v>348</v>
      </c>
      <c r="B349">
        <v>4.9852999999999996</v>
      </c>
      <c r="C349">
        <v>2.09476</v>
      </c>
      <c r="D349">
        <v>10.443007027999998</v>
      </c>
    </row>
    <row r="350" spans="1:4" x14ac:dyDescent="0.3">
      <c r="A350">
        <v>349</v>
      </c>
      <c r="B350">
        <v>4.9886999999999997</v>
      </c>
      <c r="C350">
        <v>2.16473</v>
      </c>
      <c r="D350">
        <v>10.799188551</v>
      </c>
    </row>
    <row r="351" spans="1:4" x14ac:dyDescent="0.3">
      <c r="A351">
        <v>350</v>
      </c>
      <c r="B351">
        <v>4.9966999999999997</v>
      </c>
      <c r="C351">
        <v>2.1304099999999999</v>
      </c>
      <c r="D351">
        <v>10.645019647</v>
      </c>
    </row>
    <row r="352" spans="1:4" x14ac:dyDescent="0.3">
      <c r="A352">
        <v>351</v>
      </c>
      <c r="B352">
        <v>4.9905999999999997</v>
      </c>
      <c r="C352">
        <v>2.1241099999999999</v>
      </c>
      <c r="D352">
        <v>10.600583365999999</v>
      </c>
    </row>
    <row r="353" spans="1:4" x14ac:dyDescent="0.3">
      <c r="A353">
        <v>352</v>
      </c>
      <c r="B353">
        <v>4.9870000000000001</v>
      </c>
      <c r="C353">
        <v>2.0518200000000002</v>
      </c>
      <c r="D353">
        <v>10.232426340000002</v>
      </c>
    </row>
    <row r="354" spans="1:4" x14ac:dyDescent="0.3">
      <c r="A354">
        <v>353</v>
      </c>
      <c r="B354">
        <v>5.0010000000000003</v>
      </c>
      <c r="C354">
        <v>2.1607699999999999</v>
      </c>
      <c r="D354">
        <v>10.80601077</v>
      </c>
    </row>
    <row r="355" spans="1:4" x14ac:dyDescent="0.3">
      <c r="A355">
        <v>354</v>
      </c>
      <c r="B355">
        <v>4.9893000000000001</v>
      </c>
      <c r="C355">
        <v>2.0950700000000002</v>
      </c>
      <c r="D355">
        <v>10.452932751000001</v>
      </c>
    </row>
    <row r="356" spans="1:4" x14ac:dyDescent="0.3">
      <c r="A356">
        <v>355</v>
      </c>
      <c r="B356">
        <v>4.9870000000000001</v>
      </c>
      <c r="C356">
        <v>2.2006899999999998</v>
      </c>
      <c r="D356">
        <v>10.974841029999999</v>
      </c>
    </row>
    <row r="357" spans="1:4" x14ac:dyDescent="0.3">
      <c r="A357">
        <v>356</v>
      </c>
      <c r="B357">
        <v>4.9893000000000001</v>
      </c>
      <c r="C357">
        <v>2.0592800000000002</v>
      </c>
      <c r="D357">
        <v>10.274365704000001</v>
      </c>
    </row>
    <row r="358" spans="1:4" x14ac:dyDescent="0.3">
      <c r="A358">
        <v>357</v>
      </c>
      <c r="B358">
        <v>5.0000999999999998</v>
      </c>
      <c r="C358">
        <v>2.1317400000000002</v>
      </c>
      <c r="D358">
        <v>10.658913174</v>
      </c>
    </row>
    <row r="359" spans="1:4" x14ac:dyDescent="0.3">
      <c r="A359">
        <v>358</v>
      </c>
      <c r="B359">
        <v>4.9989999999999997</v>
      </c>
      <c r="C359">
        <v>2.15876</v>
      </c>
      <c r="D359">
        <v>10.791641239999999</v>
      </c>
    </row>
    <row r="360" spans="1:4" x14ac:dyDescent="0.3">
      <c r="A360">
        <v>359</v>
      </c>
      <c r="B360">
        <v>5.1322000000000001</v>
      </c>
      <c r="C360">
        <v>0.94269000000000003</v>
      </c>
      <c r="D360">
        <v>4.8380736180000001</v>
      </c>
    </row>
    <row r="361" spans="1:4" x14ac:dyDescent="0.3">
      <c r="A361">
        <v>360</v>
      </c>
      <c r="B361">
        <v>5.1344000000000003</v>
      </c>
      <c r="C361">
        <v>0.94438999999999995</v>
      </c>
      <c r="D361">
        <v>4.8488760160000002</v>
      </c>
    </row>
    <row r="362" spans="1:4" x14ac:dyDescent="0.3">
      <c r="A362">
        <v>361</v>
      </c>
      <c r="B362">
        <v>5.1440999999999999</v>
      </c>
      <c r="C362">
        <v>0.86982999999999999</v>
      </c>
      <c r="D362">
        <v>4.4744925029999996</v>
      </c>
    </row>
    <row r="363" spans="1:4" x14ac:dyDescent="0.3">
      <c r="A363">
        <v>362</v>
      </c>
      <c r="B363">
        <v>5.1140999999999996</v>
      </c>
      <c r="C363">
        <v>1.80162</v>
      </c>
      <c r="D363">
        <v>9.213664842</v>
      </c>
    </row>
    <row r="364" spans="1:4" x14ac:dyDescent="0.3">
      <c r="A364">
        <v>363</v>
      </c>
      <c r="B364">
        <v>5.0210999999999997</v>
      </c>
      <c r="C364">
        <v>1.86849</v>
      </c>
      <c r="D364">
        <v>9.3818751389999999</v>
      </c>
    </row>
    <row r="365" spans="1:4" x14ac:dyDescent="0.3">
      <c r="A365">
        <v>364</v>
      </c>
      <c r="B365">
        <v>5.0162000000000004</v>
      </c>
      <c r="C365">
        <v>1.90584</v>
      </c>
      <c r="D365">
        <v>9.5600746080000008</v>
      </c>
    </row>
    <row r="366" spans="1:4" x14ac:dyDescent="0.3">
      <c r="A366">
        <v>365</v>
      </c>
      <c r="B366">
        <v>4.9854000000000003</v>
      </c>
      <c r="C366">
        <v>2.1969699999999999</v>
      </c>
      <c r="D366">
        <v>10.952774238</v>
      </c>
    </row>
    <row r="367" spans="1:4" x14ac:dyDescent="0.3">
      <c r="A367">
        <v>366</v>
      </c>
      <c r="B367">
        <v>4.9917999999999996</v>
      </c>
      <c r="C367">
        <v>2.1462400000000001</v>
      </c>
      <c r="D367">
        <v>10.713600831999999</v>
      </c>
    </row>
    <row r="368" spans="1:4" x14ac:dyDescent="0.3">
      <c r="A368">
        <v>367</v>
      </c>
      <c r="B368">
        <v>4.9843000000000002</v>
      </c>
      <c r="C368">
        <v>2.12852</v>
      </c>
      <c r="D368">
        <v>10.609182236000001</v>
      </c>
    </row>
    <row r="369" spans="1:4" x14ac:dyDescent="0.3">
      <c r="A369">
        <v>368</v>
      </c>
      <c r="B369">
        <v>4.9817</v>
      </c>
      <c r="C369">
        <v>2.20383</v>
      </c>
      <c r="D369">
        <v>10.978819911</v>
      </c>
    </row>
    <row r="370" spans="1:4" x14ac:dyDescent="0.3">
      <c r="A370">
        <v>369</v>
      </c>
      <c r="B370">
        <v>4.984</v>
      </c>
      <c r="C370">
        <v>1.99099</v>
      </c>
      <c r="D370">
        <v>9.9230941599999998</v>
      </c>
    </row>
    <row r="371" spans="1:4" x14ac:dyDescent="0.3">
      <c r="A371">
        <v>370</v>
      </c>
      <c r="B371">
        <v>4.9885000000000002</v>
      </c>
      <c r="C371">
        <v>2.1697099999999998</v>
      </c>
      <c r="D371">
        <v>10.823598335</v>
      </c>
    </row>
    <row r="372" spans="1:4" x14ac:dyDescent="0.3">
      <c r="A372">
        <v>371</v>
      </c>
      <c r="B372">
        <v>4.9862000000000002</v>
      </c>
      <c r="C372">
        <v>2.1958500000000001</v>
      </c>
      <c r="D372">
        <v>10.948947270000001</v>
      </c>
    </row>
    <row r="373" spans="1:4" x14ac:dyDescent="0.3">
      <c r="A373">
        <v>372</v>
      </c>
      <c r="B373">
        <v>4.9886999999999997</v>
      </c>
      <c r="C373">
        <v>2.1800099999999998</v>
      </c>
      <c r="D373">
        <v>10.875415886999999</v>
      </c>
    </row>
    <row r="374" spans="1:4" x14ac:dyDescent="0.3">
      <c r="A374">
        <v>373</v>
      </c>
      <c r="B374">
        <v>4.9844999999999997</v>
      </c>
      <c r="C374">
        <v>2.1920500000000001</v>
      </c>
      <c r="D374">
        <v>10.926273224999999</v>
      </c>
    </row>
    <row r="375" spans="1:4" x14ac:dyDescent="0.3">
      <c r="A375">
        <v>374</v>
      </c>
      <c r="B375">
        <v>4.9892000000000003</v>
      </c>
      <c r="C375">
        <v>2.1863299999999999</v>
      </c>
      <c r="D375">
        <v>10.908037636</v>
      </c>
    </row>
    <row r="376" spans="1:4" x14ac:dyDescent="0.3">
      <c r="A376">
        <v>375</v>
      </c>
      <c r="B376">
        <v>4.9927999999999999</v>
      </c>
      <c r="C376">
        <v>2.13456</v>
      </c>
      <c r="D376">
        <v>10.657431168</v>
      </c>
    </row>
    <row r="377" spans="1:4" x14ac:dyDescent="0.3">
      <c r="A377">
        <v>376</v>
      </c>
      <c r="B377">
        <v>4.9842000000000004</v>
      </c>
      <c r="C377">
        <v>2.1964299999999999</v>
      </c>
      <c r="D377">
        <v>10.947446406000001</v>
      </c>
    </row>
    <row r="378" spans="1:4" x14ac:dyDescent="0.3">
      <c r="A378">
        <v>377</v>
      </c>
      <c r="B378">
        <v>4.9881000000000002</v>
      </c>
      <c r="C378">
        <v>2.1762600000000001</v>
      </c>
      <c r="D378">
        <v>10.855402506000001</v>
      </c>
    </row>
    <row r="379" spans="1:4" x14ac:dyDescent="0.3">
      <c r="A379">
        <v>378</v>
      </c>
      <c r="B379">
        <v>4.9854000000000003</v>
      </c>
      <c r="C379">
        <v>2.1270899999999999</v>
      </c>
      <c r="D379">
        <v>10.604394486</v>
      </c>
    </row>
    <row r="380" spans="1:4" x14ac:dyDescent="0.3">
      <c r="A380">
        <v>379</v>
      </c>
      <c r="B380">
        <v>4.9894999999999996</v>
      </c>
      <c r="C380">
        <v>2.0960000000000001</v>
      </c>
      <c r="D380">
        <v>10.457991999999999</v>
      </c>
    </row>
    <row r="381" spans="1:4" x14ac:dyDescent="0.3">
      <c r="A381">
        <v>380</v>
      </c>
      <c r="B381">
        <v>4.9867999999999997</v>
      </c>
      <c r="C381">
        <v>2.1993100000000001</v>
      </c>
      <c r="D381">
        <v>10.967519107999999</v>
      </c>
    </row>
    <row r="382" spans="1:4" x14ac:dyDescent="0.3">
      <c r="A382">
        <v>381</v>
      </c>
      <c r="B382">
        <v>4.9892000000000003</v>
      </c>
      <c r="C382">
        <v>2.1685099999999999</v>
      </c>
      <c r="D382">
        <v>10.819130092</v>
      </c>
    </row>
    <row r="383" spans="1:4" x14ac:dyDescent="0.3">
      <c r="A383">
        <v>382</v>
      </c>
      <c r="B383">
        <v>4.9898999999999996</v>
      </c>
      <c r="C383">
        <v>2.13652</v>
      </c>
      <c r="D383">
        <v>10.661021148</v>
      </c>
    </row>
    <row r="384" spans="1:4" x14ac:dyDescent="0.3">
      <c r="A384">
        <v>383</v>
      </c>
      <c r="B384">
        <v>4.9889999999999999</v>
      </c>
      <c r="C384">
        <v>2.1956799999999999</v>
      </c>
      <c r="D384">
        <v>10.954247519999999</v>
      </c>
    </row>
    <row r="385" spans="1:4" x14ac:dyDescent="0.3">
      <c r="A385">
        <v>384</v>
      </c>
      <c r="B385">
        <v>4.9874999999999998</v>
      </c>
      <c r="C385">
        <v>2.0642200000000002</v>
      </c>
      <c r="D385">
        <v>10.295297250000001</v>
      </c>
    </row>
    <row r="386" spans="1:4" x14ac:dyDescent="0.3">
      <c r="A386">
        <v>385</v>
      </c>
      <c r="B386">
        <v>4.9874000000000001</v>
      </c>
      <c r="C386">
        <v>2.1927599999999998</v>
      </c>
      <c r="D386">
        <v>10.936171223999999</v>
      </c>
    </row>
    <row r="387" spans="1:4" x14ac:dyDescent="0.3">
      <c r="A387">
        <v>386</v>
      </c>
      <c r="B387">
        <v>4.9882</v>
      </c>
      <c r="C387">
        <v>2.1425399999999999</v>
      </c>
      <c r="D387">
        <v>10.687418028</v>
      </c>
    </row>
    <row r="388" spans="1:4" x14ac:dyDescent="0.3">
      <c r="A388">
        <v>387</v>
      </c>
      <c r="B388">
        <v>4.9946000000000002</v>
      </c>
      <c r="C388">
        <v>2.1410499999999999</v>
      </c>
      <c r="D388">
        <v>10.693688330000001</v>
      </c>
    </row>
    <row r="389" spans="1:4" x14ac:dyDescent="0.3">
      <c r="A389">
        <v>388</v>
      </c>
      <c r="B389">
        <v>4.9908999999999999</v>
      </c>
      <c r="C389">
        <v>2.1071200000000001</v>
      </c>
      <c r="D389">
        <v>10.516425208000001</v>
      </c>
    </row>
    <row r="390" spans="1:4" x14ac:dyDescent="0.3">
      <c r="A390">
        <v>389</v>
      </c>
      <c r="B390">
        <v>4.9888000000000003</v>
      </c>
      <c r="C390">
        <v>2.12561</v>
      </c>
      <c r="D390">
        <v>10.604243168</v>
      </c>
    </row>
    <row r="391" spans="1:4" x14ac:dyDescent="0.3">
      <c r="A391">
        <v>390</v>
      </c>
      <c r="B391">
        <v>4.9870999999999999</v>
      </c>
      <c r="C391">
        <v>2.13781</v>
      </c>
      <c r="D391">
        <v>10.661472250999999</v>
      </c>
    </row>
    <row r="392" spans="1:4" x14ac:dyDescent="0.3">
      <c r="A392">
        <v>391</v>
      </c>
      <c r="B392">
        <v>4.9854000000000003</v>
      </c>
      <c r="C392">
        <v>2.1508500000000002</v>
      </c>
      <c r="D392">
        <v>10.722847590000001</v>
      </c>
    </row>
    <row r="393" spans="1:4" x14ac:dyDescent="0.3">
      <c r="A393">
        <v>392</v>
      </c>
      <c r="B393">
        <v>4.9885999999999999</v>
      </c>
      <c r="C393">
        <v>2.1533000000000002</v>
      </c>
      <c r="D393">
        <v>10.741952380000001</v>
      </c>
    </row>
    <row r="394" spans="1:4" x14ac:dyDescent="0.3">
      <c r="A394">
        <v>393</v>
      </c>
      <c r="B394">
        <v>4.9880000000000004</v>
      </c>
      <c r="C394">
        <v>2.0419499999999999</v>
      </c>
      <c r="D394">
        <v>10.185246600000001</v>
      </c>
    </row>
    <row r="395" spans="1:4" x14ac:dyDescent="0.3">
      <c r="A395">
        <v>394</v>
      </c>
      <c r="B395">
        <v>4.9901</v>
      </c>
      <c r="C395">
        <v>2.19014</v>
      </c>
      <c r="D395">
        <v>10.929017613999999</v>
      </c>
    </row>
    <row r="396" spans="1:4" x14ac:dyDescent="0.3">
      <c r="A396">
        <v>395</v>
      </c>
      <c r="B396">
        <v>4.9875999999999996</v>
      </c>
      <c r="C396">
        <v>2.1490100000000001</v>
      </c>
      <c r="D396">
        <v>10.718402275999999</v>
      </c>
    </row>
    <row r="397" spans="1:4" x14ac:dyDescent="0.3">
      <c r="A397">
        <v>396</v>
      </c>
      <c r="B397">
        <v>4.9973000000000001</v>
      </c>
      <c r="C397">
        <v>1.94661</v>
      </c>
      <c r="D397">
        <v>9.7277941529999996</v>
      </c>
    </row>
    <row r="398" spans="1:4" x14ac:dyDescent="0.3">
      <c r="A398">
        <v>397</v>
      </c>
      <c r="B398">
        <v>4.9886999999999997</v>
      </c>
      <c r="C398">
        <v>1.9684299999999999</v>
      </c>
      <c r="D398">
        <v>9.8199067409999987</v>
      </c>
    </row>
    <row r="399" spans="1:4" x14ac:dyDescent="0.3">
      <c r="A399">
        <v>398</v>
      </c>
      <c r="B399">
        <v>5.1330999999999998</v>
      </c>
      <c r="C399">
        <v>0.94601000000000002</v>
      </c>
      <c r="D399">
        <v>4.8559639309999998</v>
      </c>
    </row>
    <row r="400" spans="1:4" x14ac:dyDescent="0.3">
      <c r="A400">
        <v>399</v>
      </c>
      <c r="B400">
        <v>5.1352000000000002</v>
      </c>
      <c r="C400">
        <v>0.94657000000000002</v>
      </c>
      <c r="D400">
        <v>4.860826264</v>
      </c>
    </row>
    <row r="401" spans="1:4" x14ac:dyDescent="0.3">
      <c r="A401">
        <v>400</v>
      </c>
      <c r="B401">
        <v>5.1439000000000004</v>
      </c>
      <c r="C401">
        <v>0.86328000000000005</v>
      </c>
      <c r="D401">
        <v>4.4406259920000002</v>
      </c>
    </row>
    <row r="402" spans="1:4" x14ac:dyDescent="0.3">
      <c r="A402">
        <v>401</v>
      </c>
      <c r="B402">
        <v>5.0206</v>
      </c>
      <c r="C402">
        <v>1.8769499999999999</v>
      </c>
      <c r="D402">
        <v>9.4234151700000002</v>
      </c>
    </row>
    <row r="403" spans="1:4" x14ac:dyDescent="0.3">
      <c r="A403">
        <v>402</v>
      </c>
      <c r="B403">
        <v>5.0206</v>
      </c>
      <c r="C403">
        <v>1.8729899999999999</v>
      </c>
      <c r="D403">
        <v>9.4035335939999989</v>
      </c>
    </row>
    <row r="404" spans="1:4" x14ac:dyDescent="0.3">
      <c r="A404">
        <v>403</v>
      </c>
      <c r="B404">
        <v>5.0053999999999998</v>
      </c>
      <c r="C404">
        <v>2.11822</v>
      </c>
      <c r="D404">
        <v>10.602538387999999</v>
      </c>
    </row>
    <row r="405" spans="1:4" x14ac:dyDescent="0.3">
      <c r="A405">
        <v>404</v>
      </c>
      <c r="B405">
        <v>4.9924999999999997</v>
      </c>
      <c r="C405">
        <v>2.12527</v>
      </c>
      <c r="D405">
        <v>10.610410475</v>
      </c>
    </row>
    <row r="406" spans="1:4" x14ac:dyDescent="0.3">
      <c r="A406">
        <v>405</v>
      </c>
      <c r="B406">
        <v>4.9842000000000004</v>
      </c>
      <c r="C406">
        <v>2.0081000000000002</v>
      </c>
      <c r="D406">
        <v>10.008772020000002</v>
      </c>
    </row>
    <row r="407" spans="1:4" x14ac:dyDescent="0.3">
      <c r="A407">
        <v>406</v>
      </c>
      <c r="B407">
        <v>4.9842000000000004</v>
      </c>
      <c r="C407">
        <v>2.1319499999999998</v>
      </c>
      <c r="D407">
        <v>10.62606519</v>
      </c>
    </row>
    <row r="408" spans="1:4" x14ac:dyDescent="0.3">
      <c r="A408">
        <v>407</v>
      </c>
      <c r="B408">
        <v>4.9831000000000003</v>
      </c>
      <c r="C408">
        <v>2.1861000000000002</v>
      </c>
      <c r="D408">
        <v>10.893554910000001</v>
      </c>
    </row>
    <row r="409" spans="1:4" x14ac:dyDescent="0.3">
      <c r="A409">
        <v>408</v>
      </c>
      <c r="B409">
        <v>4.9950000000000001</v>
      </c>
      <c r="C409">
        <v>2.1219199999999998</v>
      </c>
      <c r="D409">
        <v>10.5989904</v>
      </c>
    </row>
    <row r="410" spans="1:4" x14ac:dyDescent="0.3">
      <c r="A410">
        <v>409</v>
      </c>
      <c r="B410">
        <v>4.9856999999999996</v>
      </c>
      <c r="C410">
        <v>2.16153</v>
      </c>
      <c r="D410">
        <v>10.776740121</v>
      </c>
    </row>
    <row r="411" spans="1:4" x14ac:dyDescent="0.3">
      <c r="A411">
        <v>410</v>
      </c>
      <c r="B411">
        <v>4.9824000000000002</v>
      </c>
      <c r="C411">
        <v>2.1638799999999998</v>
      </c>
      <c r="D411">
        <v>10.781315712</v>
      </c>
    </row>
    <row r="412" spans="1:4" x14ac:dyDescent="0.3">
      <c r="A412">
        <v>411</v>
      </c>
      <c r="B412">
        <v>4.9947999999999997</v>
      </c>
      <c r="C412">
        <v>2.1695799999999998</v>
      </c>
      <c r="D412">
        <v>10.836618183999999</v>
      </c>
    </row>
    <row r="413" spans="1:4" x14ac:dyDescent="0.3">
      <c r="A413">
        <v>412</v>
      </c>
      <c r="B413">
        <v>4.9894999999999996</v>
      </c>
      <c r="C413">
        <v>2.1459600000000001</v>
      </c>
      <c r="D413">
        <v>10.707267419999999</v>
      </c>
    </row>
    <row r="414" spans="1:4" x14ac:dyDescent="0.3">
      <c r="A414">
        <v>413</v>
      </c>
      <c r="B414">
        <v>4.9894999999999996</v>
      </c>
      <c r="C414">
        <v>2.1459600000000001</v>
      </c>
      <c r="D414">
        <v>10.707267419999999</v>
      </c>
    </row>
    <row r="415" spans="1:4" x14ac:dyDescent="0.3">
      <c r="A415">
        <v>414</v>
      </c>
      <c r="B415">
        <v>4.9997999999999996</v>
      </c>
      <c r="C415">
        <v>2.16492</v>
      </c>
      <c r="D415">
        <v>10.824167015999999</v>
      </c>
    </row>
    <row r="416" spans="1:4" x14ac:dyDescent="0.3">
      <c r="A416">
        <v>415</v>
      </c>
      <c r="B416">
        <v>4.9823000000000004</v>
      </c>
      <c r="C416">
        <v>2.1717300000000002</v>
      </c>
      <c r="D416">
        <v>10.820210379000002</v>
      </c>
    </row>
    <row r="417" spans="1:4" x14ac:dyDescent="0.3">
      <c r="A417">
        <v>416</v>
      </c>
      <c r="B417">
        <v>4.9823000000000004</v>
      </c>
      <c r="C417">
        <v>2.1717300000000002</v>
      </c>
      <c r="D417">
        <v>10.820210379000002</v>
      </c>
    </row>
    <row r="418" spans="1:4" x14ac:dyDescent="0.3">
      <c r="A418">
        <v>417</v>
      </c>
      <c r="B418">
        <v>4.9852999999999996</v>
      </c>
      <c r="C418">
        <v>2.09632</v>
      </c>
      <c r="D418">
        <v>10.450784096</v>
      </c>
    </row>
    <row r="419" spans="1:4" x14ac:dyDescent="0.3">
      <c r="A419">
        <v>418</v>
      </c>
      <c r="B419">
        <v>4.9865000000000004</v>
      </c>
      <c r="C419">
        <v>2.1542699999999999</v>
      </c>
      <c r="D419">
        <v>10.742267355000001</v>
      </c>
    </row>
    <row r="420" spans="1:4" x14ac:dyDescent="0.3">
      <c r="A420">
        <v>419</v>
      </c>
      <c r="B420">
        <v>4.9870000000000001</v>
      </c>
      <c r="C420">
        <v>2.19495</v>
      </c>
      <c r="D420">
        <v>10.946215649999999</v>
      </c>
    </row>
    <row r="421" spans="1:4" x14ac:dyDescent="0.3">
      <c r="A421">
        <v>420</v>
      </c>
      <c r="B421">
        <v>4.9866999999999999</v>
      </c>
      <c r="C421">
        <v>2.1373700000000002</v>
      </c>
      <c r="D421">
        <v>10.658422979000001</v>
      </c>
    </row>
    <row r="422" spans="1:4" x14ac:dyDescent="0.3">
      <c r="A422">
        <v>421</v>
      </c>
      <c r="B422">
        <v>4.9866999999999999</v>
      </c>
      <c r="C422">
        <v>2.1373700000000002</v>
      </c>
      <c r="D422">
        <v>10.658422979000001</v>
      </c>
    </row>
    <row r="423" spans="1:4" x14ac:dyDescent="0.3">
      <c r="A423">
        <v>422</v>
      </c>
      <c r="B423">
        <v>4.9896000000000003</v>
      </c>
      <c r="C423">
        <v>2.1629100000000001</v>
      </c>
      <c r="D423">
        <v>10.792055736000002</v>
      </c>
    </row>
    <row r="424" spans="1:4" x14ac:dyDescent="0.3">
      <c r="A424">
        <v>423</v>
      </c>
      <c r="B424">
        <v>4.9897999999999998</v>
      </c>
      <c r="C424">
        <v>2.1091299999999999</v>
      </c>
      <c r="D424">
        <v>10.524136874</v>
      </c>
    </row>
    <row r="425" spans="1:4" x14ac:dyDescent="0.3">
      <c r="A425">
        <v>424</v>
      </c>
      <c r="B425">
        <v>4.9904000000000002</v>
      </c>
      <c r="C425">
        <v>2.1442399999999999</v>
      </c>
      <c r="D425">
        <v>10.700615296</v>
      </c>
    </row>
    <row r="426" spans="1:4" x14ac:dyDescent="0.3">
      <c r="A426">
        <v>425</v>
      </c>
      <c r="B426">
        <v>4.9904000000000002</v>
      </c>
      <c r="C426">
        <v>2.1442399999999999</v>
      </c>
      <c r="D426">
        <v>10.700615296</v>
      </c>
    </row>
    <row r="427" spans="1:4" x14ac:dyDescent="0.3">
      <c r="A427">
        <v>426</v>
      </c>
      <c r="B427">
        <v>4.9855999999999998</v>
      </c>
      <c r="C427">
        <v>2.1880999999999999</v>
      </c>
      <c r="D427">
        <v>10.90899136</v>
      </c>
    </row>
    <row r="428" spans="1:4" x14ac:dyDescent="0.3">
      <c r="A428">
        <v>427</v>
      </c>
      <c r="B428">
        <v>4.9855999999999998</v>
      </c>
      <c r="C428">
        <v>2.1880999999999999</v>
      </c>
      <c r="D428">
        <v>10.90899136</v>
      </c>
    </row>
    <row r="429" spans="1:4" x14ac:dyDescent="0.3">
      <c r="A429">
        <v>428</v>
      </c>
      <c r="B429">
        <v>4.9881000000000002</v>
      </c>
      <c r="C429">
        <v>2.0608300000000002</v>
      </c>
      <c r="D429">
        <v>10.279626123000002</v>
      </c>
    </row>
    <row r="430" spans="1:4" x14ac:dyDescent="0.3">
      <c r="A430">
        <v>429</v>
      </c>
      <c r="B430">
        <v>4.9889999999999999</v>
      </c>
      <c r="C430">
        <v>2.1785999999999999</v>
      </c>
      <c r="D430">
        <v>10.8690354</v>
      </c>
    </row>
    <row r="431" spans="1:4" x14ac:dyDescent="0.3">
      <c r="A431">
        <v>430</v>
      </c>
      <c r="B431">
        <v>4.9889999999999999</v>
      </c>
      <c r="C431">
        <v>2.1785999999999999</v>
      </c>
      <c r="D431">
        <v>10.8690354</v>
      </c>
    </row>
    <row r="432" spans="1:4" x14ac:dyDescent="0.3">
      <c r="A432">
        <v>431</v>
      </c>
      <c r="B432">
        <v>4.9882999999999997</v>
      </c>
      <c r="C432">
        <v>2.09429</v>
      </c>
      <c r="D432">
        <v>10.446946807</v>
      </c>
    </row>
    <row r="433" spans="1:4" x14ac:dyDescent="0.3">
      <c r="A433">
        <v>432</v>
      </c>
      <c r="B433">
        <v>4.9882999999999997</v>
      </c>
      <c r="C433">
        <v>2.09429</v>
      </c>
      <c r="D433">
        <v>10.446946807</v>
      </c>
    </row>
    <row r="434" spans="1:4" x14ac:dyDescent="0.3">
      <c r="A434">
        <v>433</v>
      </c>
      <c r="B434">
        <v>4.9859</v>
      </c>
      <c r="C434">
        <v>2.1504500000000002</v>
      </c>
      <c r="D434">
        <v>10.721928655000001</v>
      </c>
    </row>
    <row r="435" spans="1:4" x14ac:dyDescent="0.3">
      <c r="A435">
        <v>434</v>
      </c>
      <c r="B435">
        <v>4.9885000000000002</v>
      </c>
      <c r="C435">
        <v>2.17746</v>
      </c>
      <c r="D435">
        <v>10.862259209999999</v>
      </c>
    </row>
    <row r="436" spans="1:4" x14ac:dyDescent="0.3">
      <c r="A436">
        <v>435</v>
      </c>
      <c r="B436">
        <v>4.9851000000000001</v>
      </c>
      <c r="C436">
        <v>2.0444200000000001</v>
      </c>
      <c r="D436">
        <v>10.191638142</v>
      </c>
    </row>
    <row r="437" spans="1:4" x14ac:dyDescent="0.3">
      <c r="A437">
        <v>436</v>
      </c>
      <c r="B437">
        <v>4.9913999999999996</v>
      </c>
      <c r="C437">
        <v>2.1793499999999999</v>
      </c>
      <c r="D437">
        <v>10.878007589999999</v>
      </c>
    </row>
    <row r="438" spans="1:4" x14ac:dyDescent="0.3">
      <c r="A438">
        <v>437</v>
      </c>
      <c r="B438">
        <v>4.9905999999999997</v>
      </c>
      <c r="C438">
        <v>2.19814</v>
      </c>
      <c r="D438">
        <v>10.970037483999999</v>
      </c>
    </row>
    <row r="439" spans="1:4" x14ac:dyDescent="0.3">
      <c r="A439">
        <v>438</v>
      </c>
      <c r="B439">
        <v>4.9905999999999997</v>
      </c>
      <c r="C439">
        <v>2.0290599999999999</v>
      </c>
      <c r="D439">
        <v>10.126226835999999</v>
      </c>
    </row>
    <row r="440" spans="1:4" x14ac:dyDescent="0.3">
      <c r="A440">
        <v>439</v>
      </c>
      <c r="B440">
        <v>4.9859999999999998</v>
      </c>
      <c r="C440">
        <v>2.1002100000000001</v>
      </c>
      <c r="D440">
        <v>10.47164706</v>
      </c>
    </row>
    <row r="441" spans="1:4" x14ac:dyDescent="0.3">
      <c r="A441">
        <v>440</v>
      </c>
      <c r="B441">
        <v>4.9878999999999998</v>
      </c>
      <c r="C441">
        <v>2.07931</v>
      </c>
      <c r="D441">
        <v>10.371390349</v>
      </c>
    </row>
    <row r="442" spans="1:4" x14ac:dyDescent="0.3">
      <c r="A442">
        <v>441</v>
      </c>
      <c r="B442">
        <v>4.9878999999999998</v>
      </c>
      <c r="C442">
        <v>2.07931</v>
      </c>
      <c r="D442">
        <v>10.371390349</v>
      </c>
    </row>
    <row r="443" spans="1:4" x14ac:dyDescent="0.3">
      <c r="A443">
        <v>442</v>
      </c>
      <c r="B443">
        <v>4.9870999999999999</v>
      </c>
      <c r="C443">
        <v>2.1764899999999998</v>
      </c>
      <c r="D443">
        <v>10.854373278999999</v>
      </c>
    </row>
    <row r="444" spans="1:4" x14ac:dyDescent="0.3">
      <c r="A444">
        <v>443</v>
      </c>
      <c r="B444">
        <v>4.9905999999999997</v>
      </c>
      <c r="C444">
        <v>2.08582</v>
      </c>
      <c r="D444">
        <v>10.409493291999999</v>
      </c>
    </row>
    <row r="445" spans="1:4" x14ac:dyDescent="0.3">
      <c r="A445">
        <v>444</v>
      </c>
      <c r="B445">
        <v>4.9901</v>
      </c>
      <c r="C445">
        <v>2.1885500000000002</v>
      </c>
      <c r="D445">
        <v>10.921083355</v>
      </c>
    </row>
    <row r="446" spans="1:4" x14ac:dyDescent="0.3">
      <c r="A446">
        <v>445</v>
      </c>
      <c r="B446">
        <v>4.9884000000000004</v>
      </c>
      <c r="C446">
        <v>2.0955900000000001</v>
      </c>
      <c r="D446">
        <v>10.453641156000002</v>
      </c>
    </row>
    <row r="447" spans="1:4" x14ac:dyDescent="0.3">
      <c r="A447">
        <v>446</v>
      </c>
      <c r="B447">
        <v>4.9884000000000004</v>
      </c>
      <c r="C447">
        <v>2.1937600000000002</v>
      </c>
      <c r="D447">
        <v>10.943352384000002</v>
      </c>
    </row>
    <row r="448" spans="1:4" x14ac:dyDescent="0.3">
      <c r="A448">
        <v>447</v>
      </c>
      <c r="B448">
        <v>4.9890999999999996</v>
      </c>
      <c r="C448">
        <v>2.0378599999999998</v>
      </c>
      <c r="D448">
        <v>10.167087325999999</v>
      </c>
    </row>
    <row r="449" spans="1:4" x14ac:dyDescent="0.3">
      <c r="A449">
        <v>448</v>
      </c>
      <c r="B449">
        <v>4.9890999999999996</v>
      </c>
      <c r="C449">
        <v>2.0378599999999998</v>
      </c>
      <c r="D449">
        <v>10.167087325999999</v>
      </c>
    </row>
    <row r="450" spans="1:4" x14ac:dyDescent="0.3">
      <c r="A450">
        <v>449</v>
      </c>
      <c r="B450">
        <v>4.9893000000000001</v>
      </c>
      <c r="C450">
        <v>2.1888800000000002</v>
      </c>
      <c r="D450">
        <v>10.920978984000001</v>
      </c>
    </row>
    <row r="451" spans="1:4" x14ac:dyDescent="0.3">
      <c r="A451">
        <v>450</v>
      </c>
      <c r="B451">
        <v>4.9893000000000001</v>
      </c>
      <c r="C451">
        <v>2.1888800000000002</v>
      </c>
      <c r="D451">
        <v>10.920978984000001</v>
      </c>
    </row>
    <row r="452" spans="1:4" x14ac:dyDescent="0.3">
      <c r="A452">
        <v>451</v>
      </c>
      <c r="B452">
        <v>4.9896000000000003</v>
      </c>
      <c r="C452">
        <v>2.12351</v>
      </c>
      <c r="D452">
        <v>10.595465496000001</v>
      </c>
    </row>
    <row r="453" spans="1:4" x14ac:dyDescent="0.3">
      <c r="A453">
        <v>452</v>
      </c>
      <c r="B453">
        <v>4.9847999999999999</v>
      </c>
      <c r="C453">
        <v>2.1771699999999998</v>
      </c>
      <c r="D453">
        <v>10.852757015999998</v>
      </c>
    </row>
    <row r="454" spans="1:4" x14ac:dyDescent="0.3">
      <c r="A454">
        <v>453</v>
      </c>
      <c r="B454">
        <v>4.9927999999999999</v>
      </c>
      <c r="C454">
        <v>2.09721</v>
      </c>
      <c r="D454">
        <v>10.470950088</v>
      </c>
    </row>
    <row r="455" spans="1:4" x14ac:dyDescent="0.3">
      <c r="A455">
        <v>454</v>
      </c>
      <c r="B455">
        <v>4.9878999999999998</v>
      </c>
      <c r="C455">
        <v>2.03416</v>
      </c>
      <c r="D455">
        <v>10.146186664</v>
      </c>
    </row>
    <row r="456" spans="1:4" x14ac:dyDescent="0.3">
      <c r="A456">
        <v>455</v>
      </c>
      <c r="B456">
        <v>4.9847999999999999</v>
      </c>
      <c r="C456">
        <v>1.9968399999999999</v>
      </c>
      <c r="D456">
        <v>9.9538480319999998</v>
      </c>
    </row>
    <row r="457" spans="1:4" x14ac:dyDescent="0.3">
      <c r="A457">
        <v>456</v>
      </c>
      <c r="B457">
        <v>4.9847999999999999</v>
      </c>
      <c r="C457">
        <v>2.0779100000000001</v>
      </c>
      <c r="D457">
        <v>10.357965768</v>
      </c>
    </row>
    <row r="458" spans="1:4" x14ac:dyDescent="0.3">
      <c r="A458">
        <v>457</v>
      </c>
      <c r="B458">
        <v>4.9920999999999998</v>
      </c>
      <c r="C458">
        <v>1.97027</v>
      </c>
      <c r="D458">
        <v>9.8357848669999992</v>
      </c>
    </row>
    <row r="459" spans="1:4" x14ac:dyDescent="0.3">
      <c r="A459">
        <v>458</v>
      </c>
      <c r="B459">
        <v>5.1041999999999996</v>
      </c>
      <c r="C459">
        <v>1.0845899999999999</v>
      </c>
      <c r="D459">
        <v>5.5359642779999989</v>
      </c>
    </row>
    <row r="460" spans="1:4" x14ac:dyDescent="0.3">
      <c r="A460">
        <v>459</v>
      </c>
      <c r="B460">
        <v>5.1346999999999996</v>
      </c>
      <c r="C460">
        <v>0.91108999999999996</v>
      </c>
      <c r="D460">
        <v>4.6781738229999998</v>
      </c>
    </row>
    <row r="461" spans="1:4" x14ac:dyDescent="0.3">
      <c r="A461">
        <v>460</v>
      </c>
      <c r="B461">
        <v>5.1346999999999996</v>
      </c>
      <c r="C461">
        <v>0.91108999999999996</v>
      </c>
      <c r="D461">
        <v>4.6781738229999998</v>
      </c>
    </row>
    <row r="462" spans="1:4" x14ac:dyDescent="0.3">
      <c r="A462">
        <v>461</v>
      </c>
      <c r="B462">
        <v>5.1201999999999996</v>
      </c>
      <c r="C462">
        <v>1.23265</v>
      </c>
      <c r="D462">
        <v>6.3114145299999995</v>
      </c>
    </row>
    <row r="463" spans="1:4" x14ac:dyDescent="0.3">
      <c r="A463">
        <v>462</v>
      </c>
      <c r="B463">
        <v>5.0162000000000004</v>
      </c>
      <c r="C463">
        <v>1.9227700000000001</v>
      </c>
      <c r="D463">
        <v>9.6449988740000006</v>
      </c>
    </row>
    <row r="464" spans="1:4" x14ac:dyDescent="0.3">
      <c r="A464">
        <v>463</v>
      </c>
      <c r="B464">
        <v>5.0128000000000004</v>
      </c>
      <c r="C464">
        <v>1.9734400000000001</v>
      </c>
      <c r="D464">
        <v>9.8924600320000007</v>
      </c>
    </row>
    <row r="465" spans="1:4" x14ac:dyDescent="0.3">
      <c r="A465">
        <v>464</v>
      </c>
      <c r="B465">
        <v>5.0053000000000001</v>
      </c>
      <c r="C465">
        <v>1.9512700000000001</v>
      </c>
      <c r="D465">
        <v>9.7666917309999999</v>
      </c>
    </row>
    <row r="466" spans="1:4" x14ac:dyDescent="0.3">
      <c r="A466">
        <v>465</v>
      </c>
      <c r="B466">
        <v>5.0025000000000004</v>
      </c>
      <c r="C466">
        <v>2.0203199999999999</v>
      </c>
      <c r="D466">
        <v>10.106650800000001</v>
      </c>
    </row>
    <row r="467" spans="1:4" x14ac:dyDescent="0.3">
      <c r="A467">
        <v>466</v>
      </c>
      <c r="B467">
        <v>4.9901</v>
      </c>
      <c r="C467">
        <v>2.1940900000000001</v>
      </c>
      <c r="D467">
        <v>10.948728509</v>
      </c>
    </row>
    <row r="468" spans="1:4" x14ac:dyDescent="0.3">
      <c r="A468">
        <v>467</v>
      </c>
      <c r="B468">
        <v>4.9953000000000003</v>
      </c>
      <c r="C468">
        <v>2.1320700000000001</v>
      </c>
      <c r="D468">
        <v>10.650329271000002</v>
      </c>
    </row>
    <row r="469" spans="1:4" x14ac:dyDescent="0.3">
      <c r="A469">
        <v>468</v>
      </c>
      <c r="B469">
        <v>4.9953000000000003</v>
      </c>
      <c r="C469">
        <v>2.1320700000000001</v>
      </c>
      <c r="D469">
        <v>10.650329271000002</v>
      </c>
    </row>
    <row r="470" spans="1:4" x14ac:dyDescent="0.3">
      <c r="A470">
        <v>469</v>
      </c>
      <c r="B470">
        <v>4.9862000000000002</v>
      </c>
      <c r="C470">
        <v>2.0612300000000001</v>
      </c>
      <c r="D470">
        <v>10.277705026000001</v>
      </c>
    </row>
    <row r="471" spans="1:4" x14ac:dyDescent="0.3">
      <c r="A471">
        <v>470</v>
      </c>
      <c r="B471">
        <v>4.9862000000000002</v>
      </c>
      <c r="C471">
        <v>2.0612300000000001</v>
      </c>
      <c r="D471">
        <v>10.277705026000001</v>
      </c>
    </row>
    <row r="472" spans="1:4" x14ac:dyDescent="0.3">
      <c r="A472">
        <v>471</v>
      </c>
      <c r="B472">
        <v>4.9831000000000003</v>
      </c>
      <c r="C472">
        <v>2.1494399999999998</v>
      </c>
      <c r="D472">
        <v>10.710874464</v>
      </c>
    </row>
    <row r="473" spans="1:4" x14ac:dyDescent="0.3">
      <c r="A473">
        <v>472</v>
      </c>
      <c r="B473">
        <v>4.9831000000000003</v>
      </c>
      <c r="C473">
        <v>2.1494399999999998</v>
      </c>
      <c r="D473">
        <v>10.710874464</v>
      </c>
    </row>
    <row r="474" spans="1:4" x14ac:dyDescent="0.3">
      <c r="A474">
        <v>473</v>
      </c>
      <c r="B474">
        <v>4.9859</v>
      </c>
      <c r="C474">
        <v>2.1554500000000001</v>
      </c>
      <c r="D474">
        <v>10.746858155</v>
      </c>
    </row>
    <row r="475" spans="1:4" x14ac:dyDescent="0.3">
      <c r="A475">
        <v>474</v>
      </c>
      <c r="B475">
        <v>4.9859</v>
      </c>
      <c r="C475">
        <v>2.1554500000000001</v>
      </c>
      <c r="D475">
        <v>10.746858155</v>
      </c>
    </row>
    <row r="476" spans="1:4" x14ac:dyDescent="0.3">
      <c r="A476">
        <v>475</v>
      </c>
      <c r="B476">
        <v>4.9855999999999998</v>
      </c>
      <c r="C476">
        <v>2.2114799999999999</v>
      </c>
      <c r="D476">
        <v>11.025554688</v>
      </c>
    </row>
    <row r="477" spans="1:4" x14ac:dyDescent="0.3">
      <c r="A477">
        <v>476</v>
      </c>
      <c r="B477">
        <v>4.9873000000000003</v>
      </c>
      <c r="C477">
        <v>2.2180200000000001</v>
      </c>
      <c r="D477">
        <v>11.061931146000001</v>
      </c>
    </row>
    <row r="478" spans="1:4" x14ac:dyDescent="0.3">
      <c r="A478">
        <v>477</v>
      </c>
      <c r="B478">
        <v>4.9894999999999996</v>
      </c>
      <c r="C478">
        <v>2.1557200000000001</v>
      </c>
      <c r="D478">
        <v>10.75596494</v>
      </c>
    </row>
    <row r="479" spans="1:4" x14ac:dyDescent="0.3">
      <c r="A479">
        <v>478</v>
      </c>
      <c r="B479">
        <v>4.9892000000000003</v>
      </c>
      <c r="C479">
        <v>2.1352199999999999</v>
      </c>
      <c r="D479">
        <v>10.653039624</v>
      </c>
    </row>
    <row r="480" spans="1:4" x14ac:dyDescent="0.3">
      <c r="A480">
        <v>479</v>
      </c>
      <c r="B480">
        <v>4.9905999999999997</v>
      </c>
      <c r="C480">
        <v>2.1786300000000001</v>
      </c>
      <c r="D480">
        <v>10.872670877999999</v>
      </c>
    </row>
    <row r="481" spans="1:4" x14ac:dyDescent="0.3">
      <c r="A481">
        <v>480</v>
      </c>
      <c r="B481">
        <v>4.9897999999999998</v>
      </c>
      <c r="C481">
        <v>2.19713</v>
      </c>
      <c r="D481">
        <v>10.963239273999999</v>
      </c>
    </row>
    <row r="482" spans="1:4" x14ac:dyDescent="0.3">
      <c r="A482">
        <v>481</v>
      </c>
      <c r="B482">
        <v>4.9964000000000004</v>
      </c>
      <c r="C482">
        <v>2.0382899999999999</v>
      </c>
      <c r="D482">
        <v>10.184112156000001</v>
      </c>
    </row>
    <row r="483" spans="1:4" x14ac:dyDescent="0.3">
      <c r="A483">
        <v>482</v>
      </c>
      <c r="B483">
        <v>4.9825999999999997</v>
      </c>
      <c r="C483">
        <v>2.21177</v>
      </c>
      <c r="D483">
        <v>11.020365201999999</v>
      </c>
    </row>
    <row r="484" spans="1:4" x14ac:dyDescent="0.3">
      <c r="A484">
        <v>483</v>
      </c>
      <c r="B484">
        <v>4.9892000000000003</v>
      </c>
      <c r="C484">
        <v>2.2143099999999998</v>
      </c>
      <c r="D484">
        <v>11.047635452</v>
      </c>
    </row>
    <row r="485" spans="1:4" x14ac:dyDescent="0.3">
      <c r="A485">
        <v>484</v>
      </c>
      <c r="B485">
        <v>4.9865000000000004</v>
      </c>
      <c r="C485">
        <v>2.1257799999999998</v>
      </c>
      <c r="D485">
        <v>10.600201970000001</v>
      </c>
    </row>
    <row r="486" spans="1:4" x14ac:dyDescent="0.3">
      <c r="A486">
        <v>485</v>
      </c>
      <c r="B486">
        <v>5.0042</v>
      </c>
      <c r="C486">
        <v>1.36253</v>
      </c>
      <c r="D486">
        <v>6.8183726260000004</v>
      </c>
    </row>
    <row r="487" spans="1:4" x14ac:dyDescent="0.3">
      <c r="A487">
        <v>486</v>
      </c>
      <c r="B487">
        <v>5.1333000000000002</v>
      </c>
      <c r="C487">
        <v>0.93694</v>
      </c>
      <c r="D487">
        <v>4.8095941020000001</v>
      </c>
    </row>
    <row r="488" spans="1:4" x14ac:dyDescent="0.3">
      <c r="A488">
        <v>487</v>
      </c>
      <c r="B488">
        <v>5.1425000000000001</v>
      </c>
      <c r="C488">
        <v>0.86828000000000005</v>
      </c>
      <c r="D488">
        <v>4.4651299</v>
      </c>
    </row>
    <row r="489" spans="1:4" x14ac:dyDescent="0.3">
      <c r="A489">
        <v>488</v>
      </c>
      <c r="B489">
        <v>5.1425000000000001</v>
      </c>
      <c r="C489">
        <v>0.86780999999999997</v>
      </c>
      <c r="D489">
        <v>4.4627129249999999</v>
      </c>
    </row>
    <row r="490" spans="1:4" x14ac:dyDescent="0.3">
      <c r="A490">
        <v>489</v>
      </c>
      <c r="B490">
        <v>5.0201000000000002</v>
      </c>
      <c r="C490">
        <v>1.877</v>
      </c>
      <c r="D490">
        <v>9.4227277000000011</v>
      </c>
    </row>
    <row r="491" spans="1:4" x14ac:dyDescent="0.3">
      <c r="A491">
        <v>490</v>
      </c>
      <c r="B491">
        <v>5.0204000000000004</v>
      </c>
      <c r="C491">
        <v>1.8697299999999999</v>
      </c>
      <c r="D491">
        <v>9.3867924919999997</v>
      </c>
    </row>
    <row r="492" spans="1:4" x14ac:dyDescent="0.3">
      <c r="A492">
        <v>491</v>
      </c>
      <c r="B492">
        <v>4.9859999999999998</v>
      </c>
      <c r="C492">
        <v>2.1853500000000001</v>
      </c>
      <c r="D492">
        <v>10.8961551</v>
      </c>
    </row>
    <row r="493" spans="1:4" x14ac:dyDescent="0.3">
      <c r="A493">
        <v>492</v>
      </c>
      <c r="B493">
        <v>4.9859999999999998</v>
      </c>
      <c r="C493">
        <v>2.1853500000000001</v>
      </c>
      <c r="D493">
        <v>10.8961551</v>
      </c>
    </row>
    <row r="494" spans="1:4" x14ac:dyDescent="0.3">
      <c r="A494">
        <v>493</v>
      </c>
      <c r="B494">
        <v>4.9859999999999998</v>
      </c>
      <c r="C494">
        <v>2.1968100000000002</v>
      </c>
      <c r="D494">
        <v>10.953294660000001</v>
      </c>
    </row>
    <row r="495" spans="1:4" x14ac:dyDescent="0.3">
      <c r="A495">
        <v>494</v>
      </c>
      <c r="B495">
        <v>4.9964000000000004</v>
      </c>
      <c r="C495">
        <v>2.1012599999999999</v>
      </c>
      <c r="D495">
        <v>10.498735464000001</v>
      </c>
    </row>
    <row r="496" spans="1:4" x14ac:dyDescent="0.3">
      <c r="A496">
        <v>495</v>
      </c>
      <c r="B496">
        <v>4.9856999999999996</v>
      </c>
      <c r="C496">
        <v>2.16866</v>
      </c>
      <c r="D496">
        <v>10.812288162</v>
      </c>
    </row>
    <row r="497" spans="1:4" x14ac:dyDescent="0.3">
      <c r="A497">
        <v>496</v>
      </c>
      <c r="B497">
        <v>4.9862000000000002</v>
      </c>
      <c r="C497">
        <v>2.2154099999999999</v>
      </c>
      <c r="D497">
        <v>11.046477341999999</v>
      </c>
    </row>
    <row r="498" spans="1:4" x14ac:dyDescent="0.3">
      <c r="A498">
        <v>497</v>
      </c>
      <c r="B498">
        <v>4.9835000000000003</v>
      </c>
      <c r="C498">
        <v>2.1302500000000002</v>
      </c>
      <c r="D498">
        <v>10.616100875000001</v>
      </c>
    </row>
    <row r="499" spans="1:4" x14ac:dyDescent="0.3">
      <c r="A499">
        <v>498</v>
      </c>
      <c r="B499">
        <v>4.9878</v>
      </c>
      <c r="C499">
        <v>2.15985</v>
      </c>
      <c r="D499">
        <v>10.77289983</v>
      </c>
    </row>
    <row r="500" spans="1:4" x14ac:dyDescent="0.3">
      <c r="A500">
        <v>499</v>
      </c>
      <c r="B500">
        <v>4.9858000000000002</v>
      </c>
      <c r="C500">
        <v>1.9597599999999999</v>
      </c>
      <c r="D500">
        <v>9.7709714079999994</v>
      </c>
    </row>
    <row r="501" spans="1:4" x14ac:dyDescent="0.3">
      <c r="A501">
        <v>500</v>
      </c>
      <c r="B501">
        <v>4.9874000000000001</v>
      </c>
      <c r="C501">
        <v>2.20539</v>
      </c>
      <c r="D501">
        <v>10.999162086</v>
      </c>
    </row>
    <row r="502" spans="1:4" x14ac:dyDescent="0.3">
      <c r="A502">
        <v>501</v>
      </c>
      <c r="B502">
        <v>4.9943</v>
      </c>
      <c r="C502">
        <v>2.2027100000000002</v>
      </c>
      <c r="D502">
        <v>11.000994553</v>
      </c>
    </row>
    <row r="503" spans="1:4" x14ac:dyDescent="0.3">
      <c r="A503">
        <v>502</v>
      </c>
      <c r="B503">
        <v>4.9856999999999996</v>
      </c>
      <c r="C503">
        <v>2.16534</v>
      </c>
      <c r="D503">
        <v>10.795735638</v>
      </c>
    </row>
    <row r="504" spans="1:4" x14ac:dyDescent="0.3">
      <c r="A504">
        <v>503</v>
      </c>
      <c r="B504">
        <v>4.9909999999999997</v>
      </c>
      <c r="C504">
        <v>2.1913499999999999</v>
      </c>
      <c r="D504">
        <v>10.937027849999998</v>
      </c>
    </row>
    <row r="505" spans="1:4" x14ac:dyDescent="0.3">
      <c r="A505">
        <v>504</v>
      </c>
      <c r="B505">
        <v>4.9856999999999996</v>
      </c>
      <c r="C505">
        <v>2.1367699999999998</v>
      </c>
      <c r="D505">
        <v>10.653294188999999</v>
      </c>
    </row>
    <row r="506" spans="1:4" x14ac:dyDescent="0.3">
      <c r="A506">
        <v>505</v>
      </c>
      <c r="B506">
        <v>4.9882</v>
      </c>
      <c r="C506">
        <v>2.0783200000000002</v>
      </c>
      <c r="D506">
        <v>10.367075824</v>
      </c>
    </row>
    <row r="507" spans="1:4" x14ac:dyDescent="0.3">
      <c r="A507">
        <v>506</v>
      </c>
      <c r="B507">
        <v>4.9897999999999998</v>
      </c>
      <c r="C507">
        <v>2.2039599999999999</v>
      </c>
      <c r="D507">
        <v>10.997319608</v>
      </c>
    </row>
    <row r="508" spans="1:4" x14ac:dyDescent="0.3">
      <c r="A508">
        <v>507</v>
      </c>
      <c r="B508">
        <v>4.9894999999999996</v>
      </c>
      <c r="C508">
        <v>2.10039</v>
      </c>
      <c r="D508">
        <v>10.479895904999999</v>
      </c>
    </row>
    <row r="509" spans="1:4" x14ac:dyDescent="0.3">
      <c r="A509">
        <v>508</v>
      </c>
      <c r="B509">
        <v>4.9859</v>
      </c>
      <c r="C509">
        <v>2.1419700000000002</v>
      </c>
      <c r="D509">
        <v>10.679648223000001</v>
      </c>
    </row>
    <row r="510" spans="1:4" x14ac:dyDescent="0.3">
      <c r="A510">
        <v>509</v>
      </c>
      <c r="B510">
        <v>4.9878</v>
      </c>
      <c r="C510">
        <v>2.10799</v>
      </c>
      <c r="D510">
        <v>10.514232522</v>
      </c>
    </row>
    <row r="511" spans="1:4" x14ac:dyDescent="0.3">
      <c r="A511">
        <v>510</v>
      </c>
      <c r="B511">
        <v>4.9904000000000002</v>
      </c>
      <c r="C511">
        <v>2.1661299999999999</v>
      </c>
      <c r="D511">
        <v>10.809855151999999</v>
      </c>
    </row>
    <row r="512" spans="1:4" x14ac:dyDescent="0.3">
      <c r="A512">
        <v>511</v>
      </c>
      <c r="B512">
        <v>4.9926000000000004</v>
      </c>
      <c r="C512">
        <v>2.1305700000000001</v>
      </c>
      <c r="D512">
        <v>10.637083782000001</v>
      </c>
    </row>
    <row r="513" spans="1:4" x14ac:dyDescent="0.3">
      <c r="A513">
        <v>512</v>
      </c>
      <c r="B513">
        <v>4.9928999999999997</v>
      </c>
      <c r="C513">
        <v>2.1021999999999998</v>
      </c>
      <c r="D513">
        <v>10.496074379999998</v>
      </c>
    </row>
    <row r="514" spans="1:4" x14ac:dyDescent="0.3">
      <c r="A514">
        <v>513</v>
      </c>
      <c r="B514">
        <v>4.9882</v>
      </c>
      <c r="C514">
        <v>2.12507</v>
      </c>
      <c r="D514">
        <v>10.600274174000001</v>
      </c>
    </row>
    <row r="515" spans="1:4" x14ac:dyDescent="0.3">
      <c r="A515">
        <v>514</v>
      </c>
      <c r="B515">
        <v>4.9893000000000001</v>
      </c>
      <c r="C515">
        <v>2.1807799999999999</v>
      </c>
      <c r="D515">
        <v>10.880565654</v>
      </c>
    </row>
    <row r="516" spans="1:4" x14ac:dyDescent="0.3">
      <c r="A516">
        <v>515</v>
      </c>
      <c r="B516">
        <v>4.9878999999999998</v>
      </c>
      <c r="C516">
        <v>1.91869</v>
      </c>
      <c r="D516">
        <v>9.5702338509999993</v>
      </c>
    </row>
    <row r="517" spans="1:4" x14ac:dyDescent="0.3">
      <c r="A517">
        <v>516</v>
      </c>
      <c r="B517">
        <v>4.9870999999999999</v>
      </c>
      <c r="C517">
        <v>2.1997800000000001</v>
      </c>
      <c r="D517">
        <v>10.970522838000001</v>
      </c>
    </row>
    <row r="518" spans="1:4" x14ac:dyDescent="0.3">
      <c r="A518">
        <v>517</v>
      </c>
      <c r="B518">
        <v>4.9875999999999996</v>
      </c>
      <c r="C518">
        <v>2.12561</v>
      </c>
      <c r="D518">
        <v>10.601692435999999</v>
      </c>
    </row>
    <row r="519" spans="1:4" x14ac:dyDescent="0.3">
      <c r="A519">
        <v>518</v>
      </c>
      <c r="B519">
        <v>4.9878999999999998</v>
      </c>
      <c r="C519">
        <v>2.1972399999999999</v>
      </c>
      <c r="D519">
        <v>10.959613395999998</v>
      </c>
    </row>
    <row r="520" spans="1:4" x14ac:dyDescent="0.3">
      <c r="A520">
        <v>519</v>
      </c>
      <c r="B520">
        <v>4.9836999999999998</v>
      </c>
      <c r="C520">
        <v>2.0609000000000002</v>
      </c>
      <c r="D520">
        <v>10.27090733</v>
      </c>
    </row>
    <row r="521" spans="1:4" x14ac:dyDescent="0.3">
      <c r="A521">
        <v>520</v>
      </c>
      <c r="B521">
        <v>4.9924999999999997</v>
      </c>
      <c r="C521">
        <v>2.1564299999999998</v>
      </c>
      <c r="D521">
        <v>10.765976774999999</v>
      </c>
    </row>
    <row r="522" spans="1:4" x14ac:dyDescent="0.3">
      <c r="A522">
        <v>521</v>
      </c>
      <c r="B522">
        <v>4.9884000000000004</v>
      </c>
      <c r="C522">
        <v>2.1963699999999999</v>
      </c>
      <c r="D522">
        <v>10.956372108</v>
      </c>
    </row>
    <row r="523" spans="1:4" x14ac:dyDescent="0.3">
      <c r="A523">
        <v>522</v>
      </c>
      <c r="B523">
        <v>4.9862000000000002</v>
      </c>
      <c r="C523">
        <v>2.0541900000000002</v>
      </c>
      <c r="D523">
        <v>10.242602178000002</v>
      </c>
    </row>
    <row r="524" spans="1:4" x14ac:dyDescent="0.3">
      <c r="A524">
        <v>523</v>
      </c>
      <c r="B524">
        <v>4.9893000000000001</v>
      </c>
      <c r="C524">
        <v>2.1925400000000002</v>
      </c>
      <c r="D524">
        <v>10.939239822000001</v>
      </c>
    </row>
    <row r="525" spans="1:4" x14ac:dyDescent="0.3">
      <c r="A525">
        <v>524</v>
      </c>
      <c r="B525">
        <v>4.9886999999999997</v>
      </c>
      <c r="C525">
        <v>2.0684900000000002</v>
      </c>
      <c r="D525">
        <v>10.319076063000001</v>
      </c>
    </row>
    <row r="526" spans="1:4" x14ac:dyDescent="0.3">
      <c r="A526">
        <v>525</v>
      </c>
      <c r="B526">
        <v>4.9862000000000002</v>
      </c>
      <c r="C526">
        <v>2.1529799999999999</v>
      </c>
      <c r="D526">
        <v>10.735188876</v>
      </c>
    </row>
    <row r="527" spans="1:4" x14ac:dyDescent="0.3">
      <c r="A527">
        <v>526</v>
      </c>
      <c r="B527">
        <v>4.9884000000000004</v>
      </c>
      <c r="C527">
        <v>1.9621500000000001</v>
      </c>
      <c r="D527">
        <v>9.787989060000001</v>
      </c>
    </row>
    <row r="528" spans="1:4" x14ac:dyDescent="0.3">
      <c r="A528">
        <v>527</v>
      </c>
      <c r="B528">
        <v>4.9896000000000003</v>
      </c>
      <c r="C528">
        <v>2.0692599999999999</v>
      </c>
      <c r="D528">
        <v>10.324779696</v>
      </c>
    </row>
    <row r="529" spans="1:4" x14ac:dyDescent="0.3">
      <c r="A529">
        <v>528</v>
      </c>
      <c r="B529">
        <v>4.9915000000000003</v>
      </c>
      <c r="C529">
        <v>2.0569899999999999</v>
      </c>
      <c r="D529">
        <v>10.267465585</v>
      </c>
    </row>
    <row r="530" spans="1:4" x14ac:dyDescent="0.3">
      <c r="A530">
        <v>529</v>
      </c>
      <c r="B530">
        <v>4.984</v>
      </c>
      <c r="C530">
        <v>2.14188</v>
      </c>
      <c r="D530">
        <v>10.67512992</v>
      </c>
    </row>
    <row r="531" spans="1:4" x14ac:dyDescent="0.3">
      <c r="A531">
        <v>530</v>
      </c>
      <c r="B531">
        <v>4.9931999999999999</v>
      </c>
      <c r="C531">
        <v>2.1591499999999999</v>
      </c>
      <c r="D531">
        <v>10.781067779999999</v>
      </c>
    </row>
    <row r="532" spans="1:4" x14ac:dyDescent="0.3">
      <c r="A532">
        <v>531</v>
      </c>
      <c r="B532">
        <v>4.9855999999999998</v>
      </c>
      <c r="C532">
        <v>2.1964199999999998</v>
      </c>
      <c r="D532">
        <v>10.950471551999998</v>
      </c>
    </row>
    <row r="533" spans="1:4" x14ac:dyDescent="0.3">
      <c r="A533">
        <v>532</v>
      </c>
      <c r="B533">
        <v>4.9916999999999998</v>
      </c>
      <c r="C533">
        <v>2.2021600000000001</v>
      </c>
      <c r="D533">
        <v>10.992522072</v>
      </c>
    </row>
    <row r="534" spans="1:4" x14ac:dyDescent="0.3">
      <c r="A534">
        <v>533</v>
      </c>
      <c r="B534">
        <v>4.9884000000000004</v>
      </c>
      <c r="C534">
        <v>2.14825</v>
      </c>
      <c r="D534">
        <v>10.716330300000001</v>
      </c>
    </row>
    <row r="535" spans="1:4" x14ac:dyDescent="0.3">
      <c r="A535">
        <v>534</v>
      </c>
      <c r="B535">
        <v>4.9912000000000001</v>
      </c>
      <c r="C535">
        <v>2.0985399999999998</v>
      </c>
      <c r="D535">
        <v>10.474232848</v>
      </c>
    </row>
    <row r="536" spans="1:4" x14ac:dyDescent="0.3">
      <c r="A536">
        <v>535</v>
      </c>
      <c r="B536">
        <v>4.9852999999999996</v>
      </c>
      <c r="C536">
        <v>2.0700599999999998</v>
      </c>
      <c r="D536">
        <v>10.319870117999999</v>
      </c>
    </row>
    <row r="537" spans="1:4" x14ac:dyDescent="0.3">
      <c r="A537">
        <v>536</v>
      </c>
      <c r="B537">
        <v>4.9893000000000001</v>
      </c>
      <c r="C537">
        <v>2.0707599999999999</v>
      </c>
      <c r="D537">
        <v>10.331642867999999</v>
      </c>
    </row>
    <row r="538" spans="1:4" x14ac:dyDescent="0.3">
      <c r="A538">
        <v>537</v>
      </c>
      <c r="B538">
        <v>4.9873000000000003</v>
      </c>
      <c r="C538">
        <v>2.2274600000000002</v>
      </c>
      <c r="D538">
        <v>11.109011258000002</v>
      </c>
    </row>
    <row r="539" spans="1:4" x14ac:dyDescent="0.3">
      <c r="A539">
        <v>538</v>
      </c>
      <c r="B539">
        <v>4.9873000000000003</v>
      </c>
      <c r="C539">
        <v>2.2274600000000002</v>
      </c>
      <c r="D539">
        <v>11.109011258000002</v>
      </c>
    </row>
    <row r="540" spans="1:4" x14ac:dyDescent="0.3">
      <c r="A540">
        <v>539</v>
      </c>
      <c r="B540">
        <v>4.9875999999999996</v>
      </c>
      <c r="C540">
        <v>2.18709</v>
      </c>
      <c r="D540">
        <v>10.908330083999999</v>
      </c>
    </row>
    <row r="541" spans="1:4" x14ac:dyDescent="0.3">
      <c r="A541">
        <v>540</v>
      </c>
      <c r="B541">
        <v>4.9931000000000001</v>
      </c>
      <c r="C541">
        <v>2.1559900000000001</v>
      </c>
      <c r="D541">
        <v>10.765073669000001</v>
      </c>
    </row>
    <row r="542" spans="1:4" x14ac:dyDescent="0.3">
      <c r="A542">
        <v>541</v>
      </c>
      <c r="B542">
        <v>4.9909999999999997</v>
      </c>
      <c r="C542">
        <v>2.0815000000000001</v>
      </c>
      <c r="D542">
        <v>10.388766499999999</v>
      </c>
    </row>
    <row r="543" spans="1:4" x14ac:dyDescent="0.3">
      <c r="A543">
        <v>542</v>
      </c>
      <c r="B543">
        <v>4.9893000000000001</v>
      </c>
      <c r="C543">
        <v>2.02583</v>
      </c>
      <c r="D543">
        <v>10.107473619</v>
      </c>
    </row>
    <row r="544" spans="1:4" x14ac:dyDescent="0.3">
      <c r="A544">
        <v>543</v>
      </c>
      <c r="B544">
        <v>4.9893000000000001</v>
      </c>
      <c r="C544">
        <v>2.02583</v>
      </c>
      <c r="D544">
        <v>10.107473619</v>
      </c>
    </row>
    <row r="545" spans="1:4" x14ac:dyDescent="0.3">
      <c r="A545">
        <v>544</v>
      </c>
      <c r="B545">
        <v>5.0876000000000001</v>
      </c>
      <c r="C545">
        <v>1.4826900000000001</v>
      </c>
      <c r="D545">
        <v>7.5433336440000005</v>
      </c>
    </row>
    <row r="546" spans="1:4" x14ac:dyDescent="0.3">
      <c r="A546">
        <v>545</v>
      </c>
      <c r="B546">
        <v>5.0876000000000001</v>
      </c>
      <c r="C546">
        <v>1.4826900000000001</v>
      </c>
      <c r="D546">
        <v>7.5433336440000005</v>
      </c>
    </row>
    <row r="547" spans="1:4" x14ac:dyDescent="0.3">
      <c r="A547">
        <v>546</v>
      </c>
      <c r="B547">
        <v>5.1337999999999999</v>
      </c>
      <c r="C547">
        <v>0.95609</v>
      </c>
      <c r="D547">
        <v>4.9083748419999997</v>
      </c>
    </row>
    <row r="548" spans="1:4" x14ac:dyDescent="0.3">
      <c r="A548">
        <v>547</v>
      </c>
      <c r="B548">
        <v>5.1444000000000001</v>
      </c>
      <c r="C548">
        <v>0.86780999999999997</v>
      </c>
      <c r="D548">
        <v>4.4643617639999995</v>
      </c>
    </row>
    <row r="549" spans="1:4" x14ac:dyDescent="0.3">
      <c r="A549">
        <v>548</v>
      </c>
      <c r="B549">
        <v>5.1444000000000001</v>
      </c>
      <c r="C549">
        <v>0.86780999999999997</v>
      </c>
      <c r="D549">
        <v>4.4643617639999995</v>
      </c>
    </row>
    <row r="550" spans="1:4" x14ac:dyDescent="0.3">
      <c r="A550">
        <v>549</v>
      </c>
      <c r="B550">
        <v>5.0182000000000002</v>
      </c>
      <c r="C550">
        <v>1.90005</v>
      </c>
      <c r="D550">
        <v>9.5348309100000002</v>
      </c>
    </row>
    <row r="551" spans="1:4" x14ac:dyDescent="0.3">
      <c r="A551">
        <v>550</v>
      </c>
      <c r="B551">
        <v>5.0042</v>
      </c>
      <c r="C551">
        <v>2.0251199999999998</v>
      </c>
      <c r="D551">
        <v>10.134105503999999</v>
      </c>
    </row>
    <row r="552" spans="1:4" x14ac:dyDescent="0.3">
      <c r="A552">
        <v>551</v>
      </c>
      <c r="B552">
        <v>5.0042</v>
      </c>
      <c r="C552">
        <v>2.0251199999999998</v>
      </c>
      <c r="D552">
        <v>10.134105503999999</v>
      </c>
    </row>
    <row r="553" spans="1:4" x14ac:dyDescent="0.3">
      <c r="A553">
        <v>552</v>
      </c>
      <c r="B553">
        <v>4.9866999999999999</v>
      </c>
      <c r="C553">
        <v>2.13022</v>
      </c>
      <c r="D553">
        <v>10.622768074</v>
      </c>
    </row>
    <row r="554" spans="1:4" x14ac:dyDescent="0.3">
      <c r="A554">
        <v>553</v>
      </c>
      <c r="B554">
        <v>4.9844999999999997</v>
      </c>
      <c r="C554">
        <v>2.2012200000000002</v>
      </c>
      <c r="D554">
        <v>10.97198109</v>
      </c>
    </row>
    <row r="555" spans="1:4" x14ac:dyDescent="0.3">
      <c r="A555">
        <v>554</v>
      </c>
      <c r="B555">
        <v>4.9843000000000002</v>
      </c>
      <c r="C555">
        <v>2.1817500000000001</v>
      </c>
      <c r="D555">
        <v>10.874496525000001</v>
      </c>
    </row>
    <row r="556" spans="1:4" x14ac:dyDescent="0.3">
      <c r="A556">
        <v>555</v>
      </c>
      <c r="B556">
        <v>4.9843000000000002</v>
      </c>
      <c r="C556">
        <v>2.2086199999999998</v>
      </c>
      <c r="D556">
        <v>11.008424666</v>
      </c>
    </row>
    <row r="557" spans="1:4" x14ac:dyDescent="0.3">
      <c r="A557">
        <v>556</v>
      </c>
      <c r="B557">
        <v>4.9847999999999999</v>
      </c>
      <c r="C557">
        <v>2.12582</v>
      </c>
      <c r="D557">
        <v>10.596787536000001</v>
      </c>
    </row>
    <row r="558" spans="1:4" x14ac:dyDescent="0.3">
      <c r="A558">
        <v>557</v>
      </c>
      <c r="B558">
        <v>4.9855999999999998</v>
      </c>
      <c r="C558">
        <v>2.2022300000000001</v>
      </c>
      <c r="D558">
        <v>10.979437888</v>
      </c>
    </row>
    <row r="559" spans="1:4" x14ac:dyDescent="0.3">
      <c r="A559">
        <v>558</v>
      </c>
      <c r="B559">
        <v>4.9855999999999998</v>
      </c>
      <c r="C559">
        <v>2.2022300000000001</v>
      </c>
      <c r="D559">
        <v>10.979437888</v>
      </c>
    </row>
    <row r="560" spans="1:4" x14ac:dyDescent="0.3">
      <c r="A560">
        <v>559</v>
      </c>
      <c r="B560">
        <v>4.9878</v>
      </c>
      <c r="C560">
        <v>2.1247400000000001</v>
      </c>
      <c r="D560">
        <v>10.597778172</v>
      </c>
    </row>
    <row r="561" spans="1:4" x14ac:dyDescent="0.3">
      <c r="A561">
        <v>560</v>
      </c>
      <c r="B561">
        <v>4.9878</v>
      </c>
      <c r="C561">
        <v>2.1247400000000001</v>
      </c>
      <c r="D561">
        <v>10.597778172</v>
      </c>
    </row>
    <row r="562" spans="1:4" x14ac:dyDescent="0.3">
      <c r="A562">
        <v>561</v>
      </c>
      <c r="B562">
        <v>4.9866999999999999</v>
      </c>
      <c r="C562">
        <v>2.1680600000000001</v>
      </c>
      <c r="D562">
        <v>10.811464802</v>
      </c>
    </row>
    <row r="563" spans="1:4" x14ac:dyDescent="0.3">
      <c r="A563">
        <v>562</v>
      </c>
      <c r="B563">
        <v>4.9920999999999998</v>
      </c>
      <c r="C563">
        <v>2.10026</v>
      </c>
      <c r="D563">
        <v>10.484707946</v>
      </c>
    </row>
    <row r="564" spans="1:4" x14ac:dyDescent="0.3">
      <c r="A564">
        <v>563</v>
      </c>
      <c r="B564">
        <v>4.9856999999999996</v>
      </c>
      <c r="C564">
        <v>2.1816300000000002</v>
      </c>
      <c r="D564">
        <v>10.876952691</v>
      </c>
    </row>
    <row r="565" spans="1:4" x14ac:dyDescent="0.3">
      <c r="A565">
        <v>564</v>
      </c>
      <c r="B565">
        <v>4.9875999999999996</v>
      </c>
      <c r="C565">
        <v>2.1444800000000002</v>
      </c>
      <c r="D565">
        <v>10.695808447999999</v>
      </c>
    </row>
    <row r="566" spans="1:4" x14ac:dyDescent="0.3">
      <c r="A566">
        <v>565</v>
      </c>
      <c r="B566">
        <v>4.9896000000000003</v>
      </c>
      <c r="C566">
        <v>2.1583199999999998</v>
      </c>
      <c r="D566">
        <v>10.769153471999999</v>
      </c>
    </row>
    <row r="567" spans="1:4" x14ac:dyDescent="0.3">
      <c r="A567">
        <v>566</v>
      </c>
      <c r="B567">
        <v>4.9855999999999998</v>
      </c>
      <c r="C567">
        <v>2.1804899999999998</v>
      </c>
      <c r="D567">
        <v>10.871050943999998</v>
      </c>
    </row>
    <row r="568" spans="1:4" x14ac:dyDescent="0.3">
      <c r="A568">
        <v>567</v>
      </c>
      <c r="B568">
        <v>4.9873000000000003</v>
      </c>
      <c r="C568">
        <v>2.1630500000000001</v>
      </c>
      <c r="D568">
        <v>10.787779265000001</v>
      </c>
    </row>
    <row r="569" spans="1:4" x14ac:dyDescent="0.3">
      <c r="A569">
        <v>568</v>
      </c>
      <c r="B569">
        <v>4.9874000000000001</v>
      </c>
      <c r="C569">
        <v>2.1630600000000002</v>
      </c>
      <c r="D569">
        <v>10.788045444000002</v>
      </c>
    </row>
    <row r="570" spans="1:4" x14ac:dyDescent="0.3">
      <c r="A570">
        <v>569</v>
      </c>
      <c r="B570">
        <v>4.9945000000000004</v>
      </c>
      <c r="C570">
        <v>2.1859999999999999</v>
      </c>
      <c r="D570">
        <v>10.917977</v>
      </c>
    </row>
    <row r="571" spans="1:4" x14ac:dyDescent="0.3">
      <c r="A571">
        <v>570</v>
      </c>
      <c r="B571">
        <v>4.9913999999999996</v>
      </c>
      <c r="C571">
        <v>2.1560999999999999</v>
      </c>
      <c r="D571">
        <v>10.761957539999999</v>
      </c>
    </row>
    <row r="572" spans="1:4" x14ac:dyDescent="0.3">
      <c r="A572">
        <v>571</v>
      </c>
      <c r="B572">
        <v>5.1265999999999998</v>
      </c>
      <c r="C572">
        <v>0.97165000000000001</v>
      </c>
      <c r="D572">
        <v>4.9812608899999997</v>
      </c>
    </row>
    <row r="573" spans="1:4" x14ac:dyDescent="0.3">
      <c r="A573">
        <v>572</v>
      </c>
      <c r="B573">
        <v>5.1444000000000001</v>
      </c>
      <c r="C573">
        <v>0.87197000000000002</v>
      </c>
      <c r="D573">
        <v>4.4857624679999999</v>
      </c>
    </row>
    <row r="574" spans="1:4" x14ac:dyDescent="0.3">
      <c r="A574">
        <v>573</v>
      </c>
      <c r="B574">
        <v>5.1444000000000001</v>
      </c>
      <c r="C574">
        <v>0.87197000000000002</v>
      </c>
      <c r="D574">
        <v>4.4857624679999999</v>
      </c>
    </row>
    <row r="575" spans="1:4" x14ac:dyDescent="0.3">
      <c r="A575">
        <v>574</v>
      </c>
      <c r="B575">
        <v>5.0655999999999999</v>
      </c>
      <c r="C575">
        <v>1.3023400000000001</v>
      </c>
      <c r="D575">
        <v>6.5971335040000003</v>
      </c>
    </row>
    <row r="576" spans="1:4" x14ac:dyDescent="0.3">
      <c r="A576">
        <v>575</v>
      </c>
      <c r="B576">
        <v>5.0190000000000001</v>
      </c>
      <c r="C576">
        <v>1.91621</v>
      </c>
      <c r="D576">
        <v>9.6174579900000001</v>
      </c>
    </row>
    <row r="577" spans="1:4" x14ac:dyDescent="0.3">
      <c r="A577">
        <v>576</v>
      </c>
      <c r="B577">
        <v>5.0242000000000004</v>
      </c>
      <c r="C577">
        <v>1.8569100000000001</v>
      </c>
      <c r="D577">
        <v>9.3294872220000009</v>
      </c>
    </row>
    <row r="578" spans="1:4" x14ac:dyDescent="0.3">
      <c r="A578">
        <v>577</v>
      </c>
      <c r="B578">
        <v>5.0080999999999998</v>
      </c>
      <c r="C578">
        <v>1.9923900000000001</v>
      </c>
      <c r="D578">
        <v>9.9780883590000009</v>
      </c>
    </row>
    <row r="579" spans="1:4" x14ac:dyDescent="0.3">
      <c r="A579">
        <v>578</v>
      </c>
      <c r="B579">
        <v>5.0026000000000002</v>
      </c>
      <c r="C579">
        <v>2.0243199999999999</v>
      </c>
      <c r="D579">
        <v>10.126863232</v>
      </c>
    </row>
    <row r="580" spans="1:4" x14ac:dyDescent="0.3">
      <c r="A580">
        <v>579</v>
      </c>
      <c r="B580">
        <v>4.9848999999999997</v>
      </c>
      <c r="C580">
        <v>2.1470799999999999</v>
      </c>
      <c r="D580">
        <v>10.702979091999998</v>
      </c>
    </row>
    <row r="581" spans="1:4" x14ac:dyDescent="0.3">
      <c r="A581">
        <v>580</v>
      </c>
      <c r="B581">
        <v>4.9848999999999997</v>
      </c>
      <c r="C581">
        <v>2.1470799999999999</v>
      </c>
      <c r="D581">
        <v>10.702979091999998</v>
      </c>
    </row>
    <row r="582" spans="1:4" x14ac:dyDescent="0.3">
      <c r="A582">
        <v>581</v>
      </c>
      <c r="B582">
        <v>4.9875999999999996</v>
      </c>
      <c r="C582">
        <v>2.1540400000000002</v>
      </c>
      <c r="D582">
        <v>10.743489904</v>
      </c>
    </row>
    <row r="583" spans="1:4" x14ac:dyDescent="0.3">
      <c r="A583">
        <v>582</v>
      </c>
      <c r="B583">
        <v>4.9936999999999996</v>
      </c>
      <c r="C583">
        <v>2.1700900000000001</v>
      </c>
      <c r="D583">
        <v>10.836778432999999</v>
      </c>
    </row>
    <row r="584" spans="1:4" x14ac:dyDescent="0.3">
      <c r="A584">
        <v>583</v>
      </c>
      <c r="B584">
        <v>4.9854000000000003</v>
      </c>
      <c r="C584">
        <v>2.1564000000000001</v>
      </c>
      <c r="D584">
        <v>10.750516560000001</v>
      </c>
    </row>
    <row r="585" spans="1:4" x14ac:dyDescent="0.3">
      <c r="A585">
        <v>584</v>
      </c>
      <c r="B585">
        <v>4.9867999999999997</v>
      </c>
      <c r="C585">
        <v>2.15435</v>
      </c>
      <c r="D585">
        <v>10.74331258</v>
      </c>
    </row>
    <row r="586" spans="1:4" x14ac:dyDescent="0.3">
      <c r="A586">
        <v>585</v>
      </c>
      <c r="B586">
        <v>4.9867999999999997</v>
      </c>
      <c r="C586">
        <v>2.15435</v>
      </c>
      <c r="D586">
        <v>10.74331258</v>
      </c>
    </row>
    <row r="587" spans="1:4" x14ac:dyDescent="0.3">
      <c r="A587">
        <v>586</v>
      </c>
      <c r="B587">
        <v>4.9863999999999997</v>
      </c>
      <c r="C587">
        <v>2.1613000000000002</v>
      </c>
      <c r="D587">
        <v>10.77710632</v>
      </c>
    </row>
    <row r="588" spans="1:4" x14ac:dyDescent="0.3">
      <c r="A588">
        <v>587</v>
      </c>
      <c r="B588">
        <v>4.9863999999999997</v>
      </c>
      <c r="C588">
        <v>2.1613000000000002</v>
      </c>
      <c r="D588">
        <v>10.77710632</v>
      </c>
    </row>
    <row r="589" spans="1:4" x14ac:dyDescent="0.3">
      <c r="A589">
        <v>588</v>
      </c>
      <c r="B589">
        <v>4.9859999999999998</v>
      </c>
      <c r="C589">
        <v>2.21862</v>
      </c>
      <c r="D589">
        <v>11.06203932</v>
      </c>
    </row>
    <row r="590" spans="1:4" x14ac:dyDescent="0.3">
      <c r="A590">
        <v>589</v>
      </c>
      <c r="B590">
        <v>4.9859999999999998</v>
      </c>
      <c r="C590">
        <v>2.21862</v>
      </c>
      <c r="D590">
        <v>11.06203932</v>
      </c>
    </row>
    <row r="591" spans="1:4" x14ac:dyDescent="0.3">
      <c r="A591">
        <v>590</v>
      </c>
      <c r="B591">
        <v>4.9863999999999997</v>
      </c>
      <c r="C591">
        <v>2.1870699999999998</v>
      </c>
      <c r="D591">
        <v>10.905605847999999</v>
      </c>
    </row>
    <row r="592" spans="1:4" x14ac:dyDescent="0.3">
      <c r="A592">
        <v>591</v>
      </c>
      <c r="B592">
        <v>4.9859999999999998</v>
      </c>
      <c r="C592">
        <v>2.1401699999999999</v>
      </c>
      <c r="D592">
        <v>10.670887619999998</v>
      </c>
    </row>
    <row r="593" spans="1:4" x14ac:dyDescent="0.3">
      <c r="A593">
        <v>592</v>
      </c>
      <c r="B593">
        <v>4.9897999999999998</v>
      </c>
      <c r="C593">
        <v>2.2016200000000001</v>
      </c>
      <c r="D593">
        <v>10.985643476</v>
      </c>
    </row>
    <row r="594" spans="1:4" x14ac:dyDescent="0.3">
      <c r="A594">
        <v>593</v>
      </c>
      <c r="B594">
        <v>4.9897999999999998</v>
      </c>
      <c r="C594">
        <v>2.2016200000000001</v>
      </c>
      <c r="D594">
        <v>10.985643476</v>
      </c>
    </row>
    <row r="595" spans="1:4" x14ac:dyDescent="0.3">
      <c r="A595">
        <v>594</v>
      </c>
      <c r="B595">
        <v>4.9844999999999997</v>
      </c>
      <c r="C595">
        <v>2.1855500000000001</v>
      </c>
      <c r="D595">
        <v>10.893873975</v>
      </c>
    </row>
    <row r="596" spans="1:4" x14ac:dyDescent="0.3">
      <c r="A596">
        <v>595</v>
      </c>
      <c r="B596">
        <v>4.9844999999999997</v>
      </c>
      <c r="C596">
        <v>2.1855500000000001</v>
      </c>
      <c r="D596">
        <v>10.893873975</v>
      </c>
    </row>
    <row r="597" spans="1:4" x14ac:dyDescent="0.3">
      <c r="A597">
        <v>596</v>
      </c>
      <c r="B597">
        <v>4.9945000000000004</v>
      </c>
      <c r="C597">
        <v>2.1787299999999998</v>
      </c>
      <c r="D597">
        <v>10.881666985000001</v>
      </c>
    </row>
    <row r="598" spans="1:4" x14ac:dyDescent="0.3">
      <c r="A598">
        <v>597</v>
      </c>
      <c r="B598">
        <v>4.9913999999999996</v>
      </c>
      <c r="C598">
        <v>2.1708699999999999</v>
      </c>
      <c r="D598">
        <v>10.835680517999998</v>
      </c>
    </row>
    <row r="599" spans="1:4" x14ac:dyDescent="0.3">
      <c r="A599">
        <v>598</v>
      </c>
      <c r="B599">
        <v>4.9928999999999997</v>
      </c>
      <c r="C599">
        <v>2.0935600000000001</v>
      </c>
      <c r="D599">
        <v>10.452935724</v>
      </c>
    </row>
    <row r="600" spans="1:4" x14ac:dyDescent="0.3">
      <c r="A600">
        <v>599</v>
      </c>
      <c r="B600">
        <v>4.9859</v>
      </c>
      <c r="C600">
        <v>2.09992</v>
      </c>
      <c r="D600">
        <v>10.469991128</v>
      </c>
    </row>
    <row r="601" spans="1:4" x14ac:dyDescent="0.3">
      <c r="A601">
        <v>600</v>
      </c>
      <c r="B601">
        <v>4.9867999999999997</v>
      </c>
      <c r="C601">
        <v>2.20722</v>
      </c>
      <c r="D601">
        <v>11.006964695999999</v>
      </c>
    </row>
    <row r="602" spans="1:4" x14ac:dyDescent="0.3">
      <c r="A602">
        <v>601</v>
      </c>
      <c r="B602">
        <v>4.9856999999999996</v>
      </c>
      <c r="C602">
        <v>2.1897700000000002</v>
      </c>
      <c r="D602">
        <v>10.917536289000001</v>
      </c>
    </row>
    <row r="603" spans="1:4" x14ac:dyDescent="0.3">
      <c r="A603">
        <v>602</v>
      </c>
      <c r="B603">
        <v>4.9856999999999996</v>
      </c>
      <c r="C603">
        <v>2.1897700000000002</v>
      </c>
      <c r="D603">
        <v>10.917536289000001</v>
      </c>
    </row>
    <row r="604" spans="1:4" x14ac:dyDescent="0.3">
      <c r="A604">
        <v>603</v>
      </c>
      <c r="B604">
        <v>4.9898999999999996</v>
      </c>
      <c r="C604">
        <v>2.16492</v>
      </c>
      <c r="D604">
        <v>10.802734307999998</v>
      </c>
    </row>
    <row r="605" spans="1:4" x14ac:dyDescent="0.3">
      <c r="A605">
        <v>604</v>
      </c>
      <c r="B605">
        <v>4.9884000000000004</v>
      </c>
      <c r="C605">
        <v>2.1109399999999998</v>
      </c>
      <c r="D605">
        <v>10.530213096000001</v>
      </c>
    </row>
    <row r="606" spans="1:4" x14ac:dyDescent="0.3">
      <c r="A606">
        <v>605</v>
      </c>
      <c r="B606">
        <v>4.9884000000000004</v>
      </c>
      <c r="C606">
        <v>2.1109399999999998</v>
      </c>
      <c r="D606">
        <v>10.530213096000001</v>
      </c>
    </row>
    <row r="607" spans="1:4" x14ac:dyDescent="0.3">
      <c r="A607">
        <v>606</v>
      </c>
      <c r="B607">
        <v>4.9912000000000001</v>
      </c>
      <c r="C607">
        <v>2.2118000000000002</v>
      </c>
      <c r="D607">
        <v>11.039536160000001</v>
      </c>
    </row>
    <row r="608" spans="1:4" x14ac:dyDescent="0.3">
      <c r="A608">
        <v>607</v>
      </c>
      <c r="B608">
        <v>4.9912000000000001</v>
      </c>
      <c r="C608">
        <v>2.2118000000000002</v>
      </c>
      <c r="D608">
        <v>11.039536160000001</v>
      </c>
    </row>
    <row r="609" spans="1:4" x14ac:dyDescent="0.3">
      <c r="A609">
        <v>608</v>
      </c>
      <c r="B609">
        <v>5.0010000000000003</v>
      </c>
      <c r="C609">
        <v>2.08832</v>
      </c>
      <c r="D609">
        <v>10.44368832</v>
      </c>
    </row>
    <row r="610" spans="1:4" x14ac:dyDescent="0.3">
      <c r="A610">
        <v>609</v>
      </c>
      <c r="B610">
        <v>4.9852999999999996</v>
      </c>
      <c r="C610">
        <v>2.0518800000000001</v>
      </c>
      <c r="D610">
        <v>10.229237363999999</v>
      </c>
    </row>
    <row r="611" spans="1:4" x14ac:dyDescent="0.3">
      <c r="A611">
        <v>610</v>
      </c>
      <c r="B611">
        <v>4.9852999999999996</v>
      </c>
      <c r="C611">
        <v>2.0518800000000001</v>
      </c>
      <c r="D611">
        <v>10.229237363999999</v>
      </c>
    </row>
    <row r="612" spans="1:4" x14ac:dyDescent="0.3">
      <c r="A612">
        <v>611</v>
      </c>
      <c r="B612">
        <v>4.9877000000000002</v>
      </c>
      <c r="C612">
        <v>2.0690599999999999</v>
      </c>
      <c r="D612">
        <v>10.319850561999999</v>
      </c>
    </row>
    <row r="613" spans="1:4" x14ac:dyDescent="0.3">
      <c r="A613">
        <v>612</v>
      </c>
      <c r="B613">
        <v>4.9865000000000004</v>
      </c>
      <c r="C613">
        <v>2.0234000000000001</v>
      </c>
      <c r="D613">
        <v>10.089684100000001</v>
      </c>
    </row>
    <row r="614" spans="1:4" x14ac:dyDescent="0.3">
      <c r="A614">
        <v>613</v>
      </c>
      <c r="B614">
        <v>4.9889000000000001</v>
      </c>
      <c r="C614">
        <v>2.1604100000000002</v>
      </c>
      <c r="D614">
        <v>10.778069449</v>
      </c>
    </row>
    <row r="615" spans="1:4" x14ac:dyDescent="0.3">
      <c r="A615">
        <v>614</v>
      </c>
      <c r="B615">
        <v>4.9892000000000003</v>
      </c>
      <c r="C615">
        <v>2.1480199999999998</v>
      </c>
      <c r="D615">
        <v>10.716901384</v>
      </c>
    </row>
    <row r="616" spans="1:4" x14ac:dyDescent="0.3">
      <c r="A616">
        <v>615</v>
      </c>
      <c r="B616">
        <v>5.0103999999999997</v>
      </c>
      <c r="C616">
        <v>1.8381700000000001</v>
      </c>
      <c r="D616">
        <v>9.2099669679999998</v>
      </c>
    </row>
    <row r="617" spans="1:4" x14ac:dyDescent="0.3">
      <c r="A617">
        <v>616</v>
      </c>
      <c r="B617">
        <v>5.0103999999999997</v>
      </c>
      <c r="C617">
        <v>1.8381700000000001</v>
      </c>
      <c r="D617">
        <v>9.2099669679999998</v>
      </c>
    </row>
    <row r="618" spans="1:4" x14ac:dyDescent="0.3">
      <c r="A618">
        <v>617</v>
      </c>
      <c r="B618">
        <v>5.1341000000000001</v>
      </c>
      <c r="C618">
        <v>0.93754999999999999</v>
      </c>
      <c r="D618">
        <v>4.8134754549999998</v>
      </c>
    </row>
    <row r="619" spans="1:4" x14ac:dyDescent="0.3">
      <c r="A619">
        <v>618</v>
      </c>
      <c r="B619">
        <v>5.1395</v>
      </c>
      <c r="C619">
        <v>0.86219000000000001</v>
      </c>
      <c r="D619">
        <v>4.4312255050000005</v>
      </c>
    </row>
    <row r="620" spans="1:4" x14ac:dyDescent="0.3">
      <c r="A620">
        <v>619</v>
      </c>
      <c r="B620">
        <v>5.0263999999999998</v>
      </c>
      <c r="C620">
        <v>1.88758</v>
      </c>
      <c r="D620">
        <v>9.4877321119999998</v>
      </c>
    </row>
    <row r="621" spans="1:4" x14ac:dyDescent="0.3">
      <c r="A621">
        <v>620</v>
      </c>
      <c r="B621">
        <v>5.0175999999999998</v>
      </c>
      <c r="C621">
        <v>1.8890499999999999</v>
      </c>
      <c r="D621">
        <v>9.4784972799999991</v>
      </c>
    </row>
    <row r="622" spans="1:4" x14ac:dyDescent="0.3">
      <c r="A622">
        <v>621</v>
      </c>
      <c r="B622">
        <v>5.0130999999999997</v>
      </c>
      <c r="C622">
        <v>1.90507</v>
      </c>
      <c r="D622">
        <v>9.5503064169999998</v>
      </c>
    </row>
    <row r="623" spans="1:4" x14ac:dyDescent="0.3">
      <c r="A623">
        <v>622</v>
      </c>
      <c r="B623">
        <v>5.0130999999999997</v>
      </c>
      <c r="C623">
        <v>1.90507</v>
      </c>
      <c r="D623">
        <v>9.5503064169999998</v>
      </c>
    </row>
    <row r="624" spans="1:4" x14ac:dyDescent="0.3">
      <c r="A624">
        <v>623</v>
      </c>
      <c r="B624">
        <v>4.9859</v>
      </c>
      <c r="C624">
        <v>2.19876</v>
      </c>
      <c r="D624">
        <v>10.962797484000001</v>
      </c>
    </row>
    <row r="625" spans="1:4" x14ac:dyDescent="0.3">
      <c r="A625">
        <v>624</v>
      </c>
      <c r="B625">
        <v>4.9859</v>
      </c>
      <c r="C625">
        <v>2.19876</v>
      </c>
      <c r="D625">
        <v>10.962797484000001</v>
      </c>
    </row>
    <row r="626" spans="1:4" x14ac:dyDescent="0.3">
      <c r="A626">
        <v>625</v>
      </c>
      <c r="B626">
        <v>4.9851000000000001</v>
      </c>
      <c r="C626">
        <v>2.1350699999999998</v>
      </c>
      <c r="D626">
        <v>10.643537456999999</v>
      </c>
    </row>
    <row r="627" spans="1:4" x14ac:dyDescent="0.3">
      <c r="A627">
        <v>626</v>
      </c>
      <c r="B627">
        <v>4.9851000000000001</v>
      </c>
      <c r="C627">
        <v>2.1350699999999998</v>
      </c>
      <c r="D627">
        <v>10.643537456999999</v>
      </c>
    </row>
    <row r="628" spans="1:4" x14ac:dyDescent="0.3">
      <c r="A628">
        <v>627</v>
      </c>
      <c r="B628">
        <v>4.9854000000000003</v>
      </c>
      <c r="C628">
        <v>2.1825999999999999</v>
      </c>
      <c r="D628">
        <v>10.881134039999999</v>
      </c>
    </row>
    <row r="629" spans="1:4" x14ac:dyDescent="0.3">
      <c r="A629">
        <v>628</v>
      </c>
      <c r="B629">
        <v>4.9848999999999997</v>
      </c>
      <c r="C629">
        <v>2.1876099999999998</v>
      </c>
      <c r="D629">
        <v>10.905017088999998</v>
      </c>
    </row>
    <row r="630" spans="1:4" x14ac:dyDescent="0.3">
      <c r="A630">
        <v>629</v>
      </c>
      <c r="B630">
        <v>4.9848999999999997</v>
      </c>
      <c r="C630">
        <v>2.1876099999999998</v>
      </c>
      <c r="D630">
        <v>10.905017088999998</v>
      </c>
    </row>
    <row r="631" spans="1:4" x14ac:dyDescent="0.3">
      <c r="A631">
        <v>630</v>
      </c>
      <c r="B631">
        <v>4.9931000000000001</v>
      </c>
      <c r="C631">
        <v>2.1926100000000002</v>
      </c>
      <c r="D631">
        <v>10.947920991000002</v>
      </c>
    </row>
    <row r="632" spans="1:4" x14ac:dyDescent="0.3">
      <c r="A632">
        <v>631</v>
      </c>
      <c r="B632">
        <v>4.9884000000000004</v>
      </c>
      <c r="C632">
        <v>2.14418</v>
      </c>
      <c r="D632">
        <v>10.696027512000001</v>
      </c>
    </row>
    <row r="633" spans="1:4" x14ac:dyDescent="0.3">
      <c r="A633">
        <v>632</v>
      </c>
      <c r="B633">
        <v>4.9832000000000001</v>
      </c>
      <c r="C633">
        <v>2.2068300000000001</v>
      </c>
      <c r="D633">
        <v>10.997075256</v>
      </c>
    </row>
    <row r="634" spans="1:4" x14ac:dyDescent="0.3">
      <c r="A634">
        <v>633</v>
      </c>
      <c r="B634">
        <v>4.9927999999999999</v>
      </c>
      <c r="C634">
        <v>2.17422</v>
      </c>
      <c r="D634">
        <v>10.855445616000001</v>
      </c>
    </row>
    <row r="635" spans="1:4" x14ac:dyDescent="0.3">
      <c r="A635">
        <v>634</v>
      </c>
      <c r="B635">
        <v>4.9927999999999999</v>
      </c>
      <c r="C635">
        <v>2.17422</v>
      </c>
      <c r="D635">
        <v>10.855445616000001</v>
      </c>
    </row>
    <row r="636" spans="1:4" x14ac:dyDescent="0.3">
      <c r="A636">
        <v>635</v>
      </c>
      <c r="B636">
        <v>4.9848999999999997</v>
      </c>
      <c r="C636">
        <v>2.16492</v>
      </c>
      <c r="D636">
        <v>10.791909707999999</v>
      </c>
    </row>
    <row r="637" spans="1:4" x14ac:dyDescent="0.3">
      <c r="A637">
        <v>636</v>
      </c>
      <c r="B637">
        <v>4.9848999999999997</v>
      </c>
      <c r="C637">
        <v>2.16492</v>
      </c>
      <c r="D637">
        <v>10.791909707999999</v>
      </c>
    </row>
    <row r="638" spans="1:4" x14ac:dyDescent="0.3">
      <c r="A638">
        <v>637</v>
      </c>
      <c r="B638">
        <v>4.9886999999999997</v>
      </c>
      <c r="C638">
        <v>2.1855899999999999</v>
      </c>
      <c r="D638">
        <v>10.903252833</v>
      </c>
    </row>
    <row r="639" spans="1:4" x14ac:dyDescent="0.3">
      <c r="A639">
        <v>638</v>
      </c>
      <c r="B639">
        <v>4.9882</v>
      </c>
      <c r="C639">
        <v>2.1972</v>
      </c>
      <c r="D639">
        <v>10.960073039999999</v>
      </c>
    </row>
    <row r="640" spans="1:4" x14ac:dyDescent="0.3">
      <c r="A640">
        <v>639</v>
      </c>
      <c r="B640">
        <v>4.9898999999999996</v>
      </c>
      <c r="C640">
        <v>2.0903</v>
      </c>
      <c r="D640">
        <v>10.43038797</v>
      </c>
    </row>
    <row r="641" spans="1:4" x14ac:dyDescent="0.3">
      <c r="A641">
        <v>640</v>
      </c>
      <c r="B641">
        <v>4.9865000000000004</v>
      </c>
      <c r="C641">
        <v>2.13733</v>
      </c>
      <c r="D641">
        <v>10.657796045000001</v>
      </c>
    </row>
    <row r="642" spans="1:4" x14ac:dyDescent="0.3">
      <c r="A642">
        <v>641</v>
      </c>
      <c r="B642">
        <v>5.0021000000000004</v>
      </c>
      <c r="C642">
        <v>2.1045699999999998</v>
      </c>
      <c r="D642">
        <v>10.527269597</v>
      </c>
    </row>
    <row r="643" spans="1:4" x14ac:dyDescent="0.3">
      <c r="A643">
        <v>642</v>
      </c>
      <c r="B643">
        <v>4.9878999999999998</v>
      </c>
      <c r="C643">
        <v>2.17706</v>
      </c>
      <c r="D643">
        <v>10.858957574</v>
      </c>
    </row>
    <row r="644" spans="1:4" x14ac:dyDescent="0.3">
      <c r="A644">
        <v>643</v>
      </c>
      <c r="B644">
        <v>4.9885000000000002</v>
      </c>
      <c r="C644">
        <v>2.0961699999999999</v>
      </c>
      <c r="D644">
        <v>10.456744044999999</v>
      </c>
    </row>
    <row r="645" spans="1:4" x14ac:dyDescent="0.3">
      <c r="A645">
        <v>644</v>
      </c>
      <c r="B645">
        <v>4.9898999999999996</v>
      </c>
      <c r="C645">
        <v>2.2109200000000002</v>
      </c>
      <c r="D645">
        <v>11.032269707999999</v>
      </c>
    </row>
    <row r="646" spans="1:4" x14ac:dyDescent="0.3">
      <c r="A646">
        <v>645</v>
      </c>
      <c r="B646">
        <v>4.9965000000000002</v>
      </c>
      <c r="C646">
        <v>2.09585</v>
      </c>
      <c r="D646">
        <v>10.471914525000001</v>
      </c>
    </row>
    <row r="647" spans="1:4" x14ac:dyDescent="0.3">
      <c r="A647">
        <v>646</v>
      </c>
      <c r="B647">
        <v>4.9897999999999998</v>
      </c>
      <c r="C647">
        <v>2.1607799999999999</v>
      </c>
      <c r="D647">
        <v>10.781860043999998</v>
      </c>
    </row>
    <row r="648" spans="1:4" x14ac:dyDescent="0.3">
      <c r="A648">
        <v>647</v>
      </c>
      <c r="B648">
        <v>4.9862000000000002</v>
      </c>
      <c r="C648">
        <v>2.13503</v>
      </c>
      <c r="D648">
        <v>10.645686586</v>
      </c>
    </row>
    <row r="649" spans="1:4" x14ac:dyDescent="0.3">
      <c r="A649">
        <v>648</v>
      </c>
      <c r="B649">
        <v>4.9912000000000001</v>
      </c>
      <c r="C649">
        <v>2.17807</v>
      </c>
      <c r="D649">
        <v>10.871182984000001</v>
      </c>
    </row>
    <row r="650" spans="1:4" x14ac:dyDescent="0.3">
      <c r="A650">
        <v>649</v>
      </c>
      <c r="B650">
        <v>4.9878</v>
      </c>
      <c r="C650">
        <v>2.2187000000000001</v>
      </c>
      <c r="D650">
        <v>11.06643186</v>
      </c>
    </row>
    <row r="651" spans="1:4" x14ac:dyDescent="0.3">
      <c r="A651">
        <v>650</v>
      </c>
      <c r="B651">
        <v>4.9878999999999998</v>
      </c>
      <c r="C651">
        <v>2.1172200000000001</v>
      </c>
      <c r="D651">
        <v>10.560481638000001</v>
      </c>
    </row>
    <row r="652" spans="1:4" x14ac:dyDescent="0.3">
      <c r="A652">
        <v>651</v>
      </c>
      <c r="B652">
        <v>4.9917999999999996</v>
      </c>
      <c r="C652">
        <v>2.1937500000000001</v>
      </c>
      <c r="D652">
        <v>10.950761249999999</v>
      </c>
    </row>
    <row r="653" spans="1:4" x14ac:dyDescent="0.3">
      <c r="A653">
        <v>652</v>
      </c>
      <c r="B653">
        <v>4.9917999999999996</v>
      </c>
      <c r="C653">
        <v>2.2301099999999998</v>
      </c>
      <c r="D653">
        <v>11.132263097999997</v>
      </c>
    </row>
    <row r="654" spans="1:4" x14ac:dyDescent="0.3">
      <c r="A654">
        <v>653</v>
      </c>
      <c r="B654">
        <v>4.9867999999999997</v>
      </c>
      <c r="C654">
        <v>2.1330499999999999</v>
      </c>
      <c r="D654">
        <v>10.637093739999999</v>
      </c>
    </row>
    <row r="655" spans="1:4" x14ac:dyDescent="0.3">
      <c r="A655">
        <v>654</v>
      </c>
      <c r="B655">
        <v>4.9856999999999996</v>
      </c>
      <c r="C655">
        <v>2.0824500000000001</v>
      </c>
      <c r="D655">
        <v>10.382470965</v>
      </c>
    </row>
    <row r="656" spans="1:4" x14ac:dyDescent="0.3">
      <c r="A656">
        <v>655</v>
      </c>
      <c r="B656">
        <v>4.9856999999999996</v>
      </c>
      <c r="C656">
        <v>2.0824500000000001</v>
      </c>
      <c r="D656">
        <v>10.382470965</v>
      </c>
    </row>
    <row r="657" spans="1:4" x14ac:dyDescent="0.3">
      <c r="A657">
        <v>656</v>
      </c>
      <c r="B657">
        <v>4.9904000000000002</v>
      </c>
      <c r="C657">
        <v>2.0890599999999999</v>
      </c>
      <c r="D657">
        <v>10.425245024000001</v>
      </c>
    </row>
    <row r="658" spans="1:4" x14ac:dyDescent="0.3">
      <c r="A658">
        <v>657</v>
      </c>
      <c r="B658">
        <v>4.9916999999999998</v>
      </c>
      <c r="C658">
        <v>2.2036199999999999</v>
      </c>
      <c r="D658">
        <v>10.999809954</v>
      </c>
    </row>
    <row r="659" spans="1:4" x14ac:dyDescent="0.3">
      <c r="A659">
        <v>658</v>
      </c>
      <c r="B659">
        <v>4.9881000000000002</v>
      </c>
      <c r="C659">
        <v>2.13592</v>
      </c>
      <c r="D659">
        <v>10.654182552</v>
      </c>
    </row>
    <row r="660" spans="1:4" x14ac:dyDescent="0.3">
      <c r="A660">
        <v>659</v>
      </c>
      <c r="B660">
        <v>4.9955999999999996</v>
      </c>
      <c r="C660">
        <v>2.1629499999999999</v>
      </c>
      <c r="D660">
        <v>10.805233019999999</v>
      </c>
    </row>
    <row r="661" spans="1:4" x14ac:dyDescent="0.3">
      <c r="A661">
        <v>660</v>
      </c>
      <c r="B661">
        <v>4.9854000000000003</v>
      </c>
      <c r="C661">
        <v>2.1053799999999998</v>
      </c>
      <c r="D661">
        <v>10.496161451999999</v>
      </c>
    </row>
    <row r="662" spans="1:4" x14ac:dyDescent="0.3">
      <c r="A662">
        <v>661</v>
      </c>
      <c r="B662">
        <v>4.9846000000000004</v>
      </c>
      <c r="C662">
        <v>2.1635900000000001</v>
      </c>
      <c r="D662">
        <v>10.784630714000002</v>
      </c>
    </row>
    <row r="663" spans="1:4" x14ac:dyDescent="0.3">
      <c r="A663">
        <v>662</v>
      </c>
      <c r="B663">
        <v>4.9915000000000003</v>
      </c>
      <c r="C663">
        <v>2.0944400000000001</v>
      </c>
      <c r="D663">
        <v>10.45439726</v>
      </c>
    </row>
    <row r="664" spans="1:4" x14ac:dyDescent="0.3">
      <c r="A664">
        <v>663</v>
      </c>
      <c r="B664">
        <v>4.9907000000000004</v>
      </c>
      <c r="C664">
        <v>2.2094800000000001</v>
      </c>
      <c r="D664">
        <v>11.026851836000001</v>
      </c>
    </row>
    <row r="665" spans="1:4" x14ac:dyDescent="0.3">
      <c r="A665">
        <v>664</v>
      </c>
      <c r="B665">
        <v>4.9870000000000001</v>
      </c>
      <c r="C665">
        <v>2.2194699999999998</v>
      </c>
      <c r="D665">
        <v>11.068496889999999</v>
      </c>
    </row>
    <row r="666" spans="1:4" x14ac:dyDescent="0.3">
      <c r="A666">
        <v>665</v>
      </c>
      <c r="B666">
        <v>4.9851000000000001</v>
      </c>
      <c r="C666">
        <v>2.1165400000000001</v>
      </c>
      <c r="D666">
        <v>10.551163554</v>
      </c>
    </row>
    <row r="667" spans="1:4" x14ac:dyDescent="0.3">
      <c r="A667">
        <v>666</v>
      </c>
      <c r="B667">
        <v>4.9942000000000002</v>
      </c>
      <c r="C667">
        <v>2.1984699999999999</v>
      </c>
      <c r="D667">
        <v>10.979598874000001</v>
      </c>
    </row>
    <row r="668" spans="1:4" x14ac:dyDescent="0.3">
      <c r="A668">
        <v>667</v>
      </c>
      <c r="B668">
        <v>4.9950999999999999</v>
      </c>
      <c r="C668">
        <v>2.07422</v>
      </c>
      <c r="D668">
        <v>10.360936321999999</v>
      </c>
    </row>
    <row r="669" spans="1:4" x14ac:dyDescent="0.3">
      <c r="A669">
        <v>668</v>
      </c>
      <c r="B669">
        <v>4.9909999999999997</v>
      </c>
      <c r="C669">
        <v>2.1989800000000002</v>
      </c>
      <c r="D669">
        <v>10.97510918</v>
      </c>
    </row>
    <row r="670" spans="1:4" x14ac:dyDescent="0.3">
      <c r="A670">
        <v>669</v>
      </c>
      <c r="B670">
        <v>4.9920999999999998</v>
      </c>
      <c r="C670">
        <v>2.1988099999999999</v>
      </c>
      <c r="D670">
        <v>10.976679400999998</v>
      </c>
    </row>
    <row r="671" spans="1:4" x14ac:dyDescent="0.3">
      <c r="A671">
        <v>670</v>
      </c>
      <c r="B671">
        <v>4.9894999999999996</v>
      </c>
      <c r="C671">
        <v>2.1200800000000002</v>
      </c>
      <c r="D671">
        <v>10.578139159999999</v>
      </c>
    </row>
    <row r="672" spans="1:4" x14ac:dyDescent="0.3">
      <c r="A672">
        <v>671</v>
      </c>
      <c r="B672">
        <v>4.9890999999999996</v>
      </c>
      <c r="C672">
        <v>2.13368</v>
      </c>
      <c r="D672">
        <v>10.645142887999999</v>
      </c>
    </row>
    <row r="673" spans="1:4" x14ac:dyDescent="0.3">
      <c r="A673">
        <v>672</v>
      </c>
      <c r="B673">
        <v>4.9950000000000001</v>
      </c>
      <c r="C673">
        <v>2.1558000000000002</v>
      </c>
      <c r="D673">
        <v>10.768221</v>
      </c>
    </row>
    <row r="674" spans="1:4" x14ac:dyDescent="0.3">
      <c r="A674">
        <v>673</v>
      </c>
      <c r="B674">
        <v>5.1291000000000002</v>
      </c>
      <c r="C674">
        <v>0.94708999999999999</v>
      </c>
      <c r="D674">
        <v>4.8577193190000001</v>
      </c>
    </row>
    <row r="675" spans="1:4" x14ac:dyDescent="0.3">
      <c r="A675">
        <v>674</v>
      </c>
      <c r="B675">
        <v>5.1291000000000002</v>
      </c>
      <c r="C675">
        <v>0.94708999999999999</v>
      </c>
      <c r="D675">
        <v>4.8577193190000001</v>
      </c>
    </row>
    <row r="676" spans="1:4" x14ac:dyDescent="0.3">
      <c r="A676">
        <v>675</v>
      </c>
      <c r="B676">
        <v>5.1367000000000003</v>
      </c>
      <c r="C676">
        <v>0.87531000000000003</v>
      </c>
      <c r="D676">
        <v>4.4962048770000003</v>
      </c>
    </row>
    <row r="677" spans="1:4" x14ac:dyDescent="0.3">
      <c r="A677">
        <v>676</v>
      </c>
      <c r="B677">
        <v>5.1441999999999997</v>
      </c>
      <c r="C677">
        <v>1.2013199999999999</v>
      </c>
      <c r="D677">
        <v>6.1798303439999991</v>
      </c>
    </row>
    <row r="678" spans="1:4" x14ac:dyDescent="0.3">
      <c r="A678">
        <v>677</v>
      </c>
      <c r="B678">
        <v>5.1441999999999997</v>
      </c>
      <c r="C678">
        <v>1.2013199999999999</v>
      </c>
      <c r="D678">
        <v>6.1798303439999991</v>
      </c>
    </row>
    <row r="679" spans="1:4" x14ac:dyDescent="0.3">
      <c r="A679">
        <v>678</v>
      </c>
      <c r="B679">
        <v>5.0167999999999999</v>
      </c>
      <c r="C679">
        <v>1.92239</v>
      </c>
      <c r="D679">
        <v>9.6442461520000009</v>
      </c>
    </row>
    <row r="680" spans="1:4" x14ac:dyDescent="0.3">
      <c r="A680">
        <v>679</v>
      </c>
      <c r="B680">
        <v>5.0167999999999999</v>
      </c>
      <c r="C680">
        <v>1.92239</v>
      </c>
      <c r="D680">
        <v>9.6442461520000009</v>
      </c>
    </row>
    <row r="681" spans="1:4" x14ac:dyDescent="0.3">
      <c r="A681">
        <v>680</v>
      </c>
      <c r="B681">
        <v>4.9878999999999998</v>
      </c>
      <c r="C681">
        <v>2.1432000000000002</v>
      </c>
      <c r="D681">
        <v>10.690067280000001</v>
      </c>
    </row>
    <row r="682" spans="1:4" x14ac:dyDescent="0.3">
      <c r="A682">
        <v>681</v>
      </c>
      <c r="B682">
        <v>4.9878999999999998</v>
      </c>
      <c r="C682">
        <v>2.1432000000000002</v>
      </c>
      <c r="D682">
        <v>10.690067280000001</v>
      </c>
    </row>
    <row r="683" spans="1:4" x14ac:dyDescent="0.3">
      <c r="A683">
        <v>682</v>
      </c>
      <c r="B683">
        <v>4.9825999999999997</v>
      </c>
      <c r="C683">
        <v>2.1644700000000001</v>
      </c>
      <c r="D683">
        <v>10.784688222</v>
      </c>
    </row>
    <row r="684" spans="1:4" x14ac:dyDescent="0.3">
      <c r="A684">
        <v>683</v>
      </c>
      <c r="B684">
        <v>4.9828999999999999</v>
      </c>
      <c r="C684">
        <v>2.1435200000000001</v>
      </c>
      <c r="D684">
        <v>10.680945808000001</v>
      </c>
    </row>
    <row r="685" spans="1:4" x14ac:dyDescent="0.3">
      <c r="A685">
        <v>684</v>
      </c>
      <c r="B685">
        <v>4.9828999999999999</v>
      </c>
      <c r="C685">
        <v>2.1435200000000001</v>
      </c>
      <c r="D685">
        <v>10.680945808000001</v>
      </c>
    </row>
    <row r="686" spans="1:4" x14ac:dyDescent="0.3">
      <c r="A686">
        <v>685</v>
      </c>
      <c r="B686">
        <v>4.9832000000000001</v>
      </c>
      <c r="C686">
        <v>2.1020599999999998</v>
      </c>
      <c r="D686">
        <v>10.474985391999999</v>
      </c>
    </row>
    <row r="687" spans="1:4" x14ac:dyDescent="0.3">
      <c r="A687">
        <v>686</v>
      </c>
      <c r="B687">
        <v>4.9839000000000002</v>
      </c>
      <c r="C687">
        <v>2.1835300000000002</v>
      </c>
      <c r="D687">
        <v>10.882495167000002</v>
      </c>
    </row>
    <row r="688" spans="1:4" x14ac:dyDescent="0.3">
      <c r="A688">
        <v>687</v>
      </c>
      <c r="B688">
        <v>4.9839000000000002</v>
      </c>
      <c r="C688">
        <v>2.1835300000000002</v>
      </c>
      <c r="D688">
        <v>10.882495167000002</v>
      </c>
    </row>
    <row r="689" spans="1:4" x14ac:dyDescent="0.3">
      <c r="A689">
        <v>688</v>
      </c>
      <c r="B689">
        <v>4.9835000000000003</v>
      </c>
      <c r="C689">
        <v>2.20452</v>
      </c>
      <c r="D689">
        <v>10.98622542</v>
      </c>
    </row>
    <row r="690" spans="1:4" x14ac:dyDescent="0.3">
      <c r="A690">
        <v>689</v>
      </c>
      <c r="B690">
        <v>4.9844999999999997</v>
      </c>
      <c r="C690">
        <v>2.1708099999999999</v>
      </c>
      <c r="D690">
        <v>10.820402444999999</v>
      </c>
    </row>
    <row r="691" spans="1:4" x14ac:dyDescent="0.3">
      <c r="A691">
        <v>690</v>
      </c>
      <c r="B691">
        <v>4.9805999999999999</v>
      </c>
      <c r="C691">
        <v>2.12453</v>
      </c>
      <c r="D691">
        <v>10.581434118000001</v>
      </c>
    </row>
    <row r="692" spans="1:4" x14ac:dyDescent="0.3">
      <c r="A692">
        <v>691</v>
      </c>
      <c r="B692">
        <v>4.9875999999999996</v>
      </c>
      <c r="C692">
        <v>2.2067999999999999</v>
      </c>
      <c r="D692">
        <v>11.006635679999999</v>
      </c>
    </row>
    <row r="693" spans="1:4" x14ac:dyDescent="0.3">
      <c r="A693">
        <v>692</v>
      </c>
      <c r="B693">
        <v>4.9875999999999996</v>
      </c>
      <c r="C693">
        <v>2.2067999999999999</v>
      </c>
      <c r="D693">
        <v>11.006635679999999</v>
      </c>
    </row>
    <row r="694" spans="1:4" x14ac:dyDescent="0.3">
      <c r="A694">
        <v>693</v>
      </c>
      <c r="B694">
        <v>4.9920999999999998</v>
      </c>
      <c r="C694">
        <v>2.07179</v>
      </c>
      <c r="D694">
        <v>10.342582859</v>
      </c>
    </row>
    <row r="695" spans="1:4" x14ac:dyDescent="0.3">
      <c r="A695">
        <v>694</v>
      </c>
      <c r="B695">
        <v>4.9920999999999998</v>
      </c>
      <c r="C695">
        <v>2.07179</v>
      </c>
      <c r="D695">
        <v>10.342582859</v>
      </c>
    </row>
    <row r="696" spans="1:4" x14ac:dyDescent="0.3">
      <c r="A696">
        <v>695</v>
      </c>
      <c r="B696">
        <v>4.9920999999999998</v>
      </c>
      <c r="C696">
        <v>2.1188400000000001</v>
      </c>
      <c r="D696">
        <v>10.577461163999999</v>
      </c>
    </row>
    <row r="697" spans="1:4" x14ac:dyDescent="0.3">
      <c r="A697">
        <v>696</v>
      </c>
      <c r="B697">
        <v>4.9920999999999998</v>
      </c>
      <c r="C697">
        <v>2.1188400000000001</v>
      </c>
      <c r="D697">
        <v>10.577461163999999</v>
      </c>
    </row>
    <row r="698" spans="1:4" x14ac:dyDescent="0.3">
      <c r="A698">
        <v>697</v>
      </c>
      <c r="B698">
        <v>4.9863</v>
      </c>
      <c r="C698">
        <v>2.1065200000000002</v>
      </c>
      <c r="D698">
        <v>10.503740676000001</v>
      </c>
    </row>
    <row r="699" spans="1:4" x14ac:dyDescent="0.3">
      <c r="A699">
        <v>698</v>
      </c>
      <c r="B699">
        <v>4.9867999999999997</v>
      </c>
      <c r="C699">
        <v>2.17984</v>
      </c>
      <c r="D699">
        <v>10.870426111999999</v>
      </c>
    </row>
    <row r="700" spans="1:4" x14ac:dyDescent="0.3">
      <c r="A700">
        <v>699</v>
      </c>
      <c r="B700">
        <v>4.9908999999999999</v>
      </c>
      <c r="C700">
        <v>2.1839400000000002</v>
      </c>
      <c r="D700">
        <v>10.899826146000001</v>
      </c>
    </row>
    <row r="701" spans="1:4" x14ac:dyDescent="0.3">
      <c r="A701">
        <v>700</v>
      </c>
      <c r="B701">
        <v>4.9881000000000002</v>
      </c>
      <c r="C701">
        <v>2.1358799999999998</v>
      </c>
      <c r="D701">
        <v>10.653983027999999</v>
      </c>
    </row>
    <row r="702" spans="1:4" x14ac:dyDescent="0.3">
      <c r="A702">
        <v>701</v>
      </c>
      <c r="B702">
        <v>4.9881000000000002</v>
      </c>
      <c r="C702">
        <v>2.1358799999999998</v>
      </c>
      <c r="D702">
        <v>10.653983027999999</v>
      </c>
    </row>
    <row r="703" spans="1:4" x14ac:dyDescent="0.3">
      <c r="A703">
        <v>702</v>
      </c>
      <c r="B703">
        <v>4.9870000000000001</v>
      </c>
      <c r="C703">
        <v>2.1322100000000002</v>
      </c>
      <c r="D703">
        <v>10.633331270000001</v>
      </c>
    </row>
    <row r="704" spans="1:4" x14ac:dyDescent="0.3">
      <c r="A704">
        <v>703</v>
      </c>
      <c r="B704">
        <v>4.9870000000000001</v>
      </c>
      <c r="C704">
        <v>2.1322100000000002</v>
      </c>
      <c r="D704">
        <v>10.633331270000001</v>
      </c>
    </row>
    <row r="705" spans="1:4" x14ac:dyDescent="0.3">
      <c r="A705">
        <v>704</v>
      </c>
      <c r="B705">
        <v>4.9861000000000004</v>
      </c>
      <c r="C705">
        <v>2.1281699999999999</v>
      </c>
      <c r="D705">
        <v>10.611268437</v>
      </c>
    </row>
    <row r="706" spans="1:4" x14ac:dyDescent="0.3">
      <c r="A706">
        <v>705</v>
      </c>
      <c r="B706">
        <v>4.9863</v>
      </c>
      <c r="C706">
        <v>2.0140500000000001</v>
      </c>
      <c r="D706">
        <v>10.042657515</v>
      </c>
    </row>
    <row r="707" spans="1:4" x14ac:dyDescent="0.3">
      <c r="A707">
        <v>706</v>
      </c>
      <c r="B707">
        <v>4.9865000000000004</v>
      </c>
      <c r="C707">
        <v>2.1263999999999998</v>
      </c>
      <c r="D707">
        <v>10.603293600000001</v>
      </c>
    </row>
    <row r="708" spans="1:4" x14ac:dyDescent="0.3">
      <c r="A708">
        <v>707</v>
      </c>
      <c r="B708">
        <v>4.9865000000000004</v>
      </c>
      <c r="C708">
        <v>2.1263999999999998</v>
      </c>
      <c r="D708">
        <v>10.603293600000001</v>
      </c>
    </row>
    <row r="709" spans="1:4" x14ac:dyDescent="0.3">
      <c r="A709">
        <v>708</v>
      </c>
      <c r="B709">
        <v>4.9920999999999998</v>
      </c>
      <c r="C709">
        <v>2.2115300000000002</v>
      </c>
      <c r="D709">
        <v>11.040178913</v>
      </c>
    </row>
    <row r="710" spans="1:4" x14ac:dyDescent="0.3">
      <c r="A710">
        <v>709</v>
      </c>
      <c r="B710">
        <v>4.9852999999999996</v>
      </c>
      <c r="C710">
        <v>2.1378400000000002</v>
      </c>
      <c r="D710">
        <v>10.657773752000001</v>
      </c>
    </row>
    <row r="711" spans="1:4" x14ac:dyDescent="0.3">
      <c r="A711">
        <v>710</v>
      </c>
      <c r="B711">
        <v>4.9901</v>
      </c>
      <c r="C711">
        <v>1.99701</v>
      </c>
      <c r="D711">
        <v>9.9652796009999989</v>
      </c>
    </row>
    <row r="712" spans="1:4" x14ac:dyDescent="0.3">
      <c r="A712">
        <v>711</v>
      </c>
      <c r="B712">
        <v>4.9897999999999998</v>
      </c>
      <c r="C712">
        <v>2.1890900000000002</v>
      </c>
      <c r="D712">
        <v>10.923121282</v>
      </c>
    </row>
    <row r="713" spans="1:4" x14ac:dyDescent="0.3">
      <c r="A713">
        <v>712</v>
      </c>
      <c r="B713">
        <v>4.9865000000000004</v>
      </c>
      <c r="C713">
        <v>2.12432</v>
      </c>
      <c r="D713">
        <v>10.59292168</v>
      </c>
    </row>
    <row r="714" spans="1:4" x14ac:dyDescent="0.3">
      <c r="A714">
        <v>713</v>
      </c>
      <c r="B714">
        <v>4.9912000000000001</v>
      </c>
      <c r="C714">
        <v>2.12466</v>
      </c>
      <c r="D714">
        <v>10.604602992</v>
      </c>
    </row>
    <row r="715" spans="1:4" x14ac:dyDescent="0.3">
      <c r="A715">
        <v>714</v>
      </c>
      <c r="B715">
        <v>4.9874000000000001</v>
      </c>
      <c r="C715">
        <v>2.0463300000000002</v>
      </c>
      <c r="D715">
        <v>10.205866242000001</v>
      </c>
    </row>
    <row r="716" spans="1:4" x14ac:dyDescent="0.3">
      <c r="A716">
        <v>715</v>
      </c>
      <c r="B716">
        <v>4.9873000000000003</v>
      </c>
      <c r="C716">
        <v>2.1074299999999999</v>
      </c>
      <c r="D716">
        <v>10.510385639000001</v>
      </c>
    </row>
    <row r="717" spans="1:4" x14ac:dyDescent="0.3">
      <c r="A717">
        <v>716</v>
      </c>
      <c r="B717">
        <v>4.9873000000000003</v>
      </c>
      <c r="C717">
        <v>2.0589400000000002</v>
      </c>
      <c r="D717">
        <v>10.268551462000001</v>
      </c>
    </row>
    <row r="718" spans="1:4" x14ac:dyDescent="0.3">
      <c r="A718">
        <v>717</v>
      </c>
      <c r="B718">
        <v>4.9843000000000002</v>
      </c>
      <c r="C718">
        <v>2.1305800000000001</v>
      </c>
      <c r="D718">
        <v>10.619449894000001</v>
      </c>
    </row>
    <row r="719" spans="1:4" x14ac:dyDescent="0.3">
      <c r="A719">
        <v>718</v>
      </c>
      <c r="B719">
        <v>4.9833999999999996</v>
      </c>
      <c r="C719">
        <v>2.0870899999999999</v>
      </c>
      <c r="D719">
        <v>10.400804305999999</v>
      </c>
    </row>
    <row r="720" spans="1:4" x14ac:dyDescent="0.3">
      <c r="A720">
        <v>719</v>
      </c>
      <c r="B720">
        <v>4.9870999999999999</v>
      </c>
      <c r="C720">
        <v>2.05911</v>
      </c>
      <c r="D720">
        <v>10.268987481</v>
      </c>
    </row>
    <row r="721" spans="1:4" x14ac:dyDescent="0.3">
      <c r="A721">
        <v>720</v>
      </c>
      <c r="B721">
        <v>4.9831000000000003</v>
      </c>
      <c r="C721">
        <v>2.15266</v>
      </c>
      <c r="D721">
        <v>10.726920046</v>
      </c>
    </row>
    <row r="722" spans="1:4" x14ac:dyDescent="0.3">
      <c r="A722">
        <v>721</v>
      </c>
      <c r="B722">
        <v>4.9854000000000003</v>
      </c>
      <c r="C722">
        <v>2.0185900000000001</v>
      </c>
      <c r="D722">
        <v>10.063478586</v>
      </c>
    </row>
    <row r="723" spans="1:4" x14ac:dyDescent="0.3">
      <c r="A723">
        <v>722</v>
      </c>
      <c r="B723">
        <v>4.9908999999999999</v>
      </c>
      <c r="C723">
        <v>2.1159400000000002</v>
      </c>
      <c r="D723">
        <v>10.560444946</v>
      </c>
    </row>
    <row r="724" spans="1:4" x14ac:dyDescent="0.3">
      <c r="A724">
        <v>723</v>
      </c>
      <c r="B724">
        <v>4.9875999999999996</v>
      </c>
      <c r="C724">
        <v>2.1695600000000002</v>
      </c>
      <c r="D724">
        <v>10.820897455999999</v>
      </c>
    </row>
    <row r="725" spans="1:4" x14ac:dyDescent="0.3">
      <c r="A725">
        <v>724</v>
      </c>
      <c r="B725">
        <v>5.1227999999999998</v>
      </c>
      <c r="C725">
        <v>0.99950000000000006</v>
      </c>
      <c r="D725">
        <v>5.1202386000000004</v>
      </c>
    </row>
    <row r="726" spans="1:4" x14ac:dyDescent="0.3">
      <c r="A726">
        <v>725</v>
      </c>
      <c r="B726">
        <v>5.1357999999999997</v>
      </c>
      <c r="C726">
        <v>0.94067000000000001</v>
      </c>
      <c r="D726">
        <v>4.8310929859999998</v>
      </c>
    </row>
    <row r="727" spans="1:4" x14ac:dyDescent="0.3">
      <c r="A727">
        <v>726</v>
      </c>
      <c r="B727">
        <v>5.1436000000000002</v>
      </c>
      <c r="C727">
        <v>0.87241000000000002</v>
      </c>
      <c r="D727">
        <v>4.4873280759999998</v>
      </c>
    </row>
    <row r="728" spans="1:4" x14ac:dyDescent="0.3">
      <c r="A728">
        <v>727</v>
      </c>
      <c r="B728">
        <v>5.0824999999999996</v>
      </c>
      <c r="C728">
        <v>1.62297</v>
      </c>
      <c r="D728">
        <v>8.2487450249999998</v>
      </c>
    </row>
    <row r="729" spans="1:4" x14ac:dyDescent="0.3">
      <c r="A729">
        <v>728</v>
      </c>
      <c r="B729">
        <v>5.0195999999999996</v>
      </c>
      <c r="C729">
        <v>1.89273</v>
      </c>
      <c r="D729">
        <v>9.5007475079999999</v>
      </c>
    </row>
    <row r="730" spans="1:4" x14ac:dyDescent="0.3">
      <c r="A730">
        <v>729</v>
      </c>
      <c r="B730">
        <v>5.0159000000000002</v>
      </c>
      <c r="C730">
        <v>1.9079600000000001</v>
      </c>
      <c r="D730">
        <v>9.5701365640000002</v>
      </c>
    </row>
    <row r="731" spans="1:4" x14ac:dyDescent="0.3">
      <c r="A731">
        <v>730</v>
      </c>
      <c r="B731">
        <v>5.0159000000000002</v>
      </c>
      <c r="C731">
        <v>1.95505</v>
      </c>
      <c r="D731">
        <v>9.8063352950000002</v>
      </c>
    </row>
    <row r="732" spans="1:4" x14ac:dyDescent="0.3">
      <c r="A732">
        <v>731</v>
      </c>
      <c r="B732">
        <v>5.0088999999999997</v>
      </c>
      <c r="C732">
        <v>1.9713799999999999</v>
      </c>
      <c r="D732">
        <v>9.8744452819999982</v>
      </c>
    </row>
    <row r="733" spans="1:4" x14ac:dyDescent="0.3">
      <c r="A733">
        <v>732</v>
      </c>
      <c r="B733">
        <v>5.0061999999999998</v>
      </c>
      <c r="C733">
        <v>2.01057</v>
      </c>
      <c r="D733">
        <v>10.065315534</v>
      </c>
    </row>
    <row r="734" spans="1:4" x14ac:dyDescent="0.3">
      <c r="A734">
        <v>733</v>
      </c>
      <c r="B734">
        <v>4.9909999999999997</v>
      </c>
      <c r="C734">
        <v>2.1631300000000002</v>
      </c>
      <c r="D734">
        <v>10.79618183</v>
      </c>
    </row>
    <row r="735" spans="1:4" x14ac:dyDescent="0.3">
      <c r="A735">
        <v>734</v>
      </c>
      <c r="B735">
        <v>4.9852999999999996</v>
      </c>
      <c r="C735">
        <v>2.1775799999999998</v>
      </c>
      <c r="D735">
        <v>10.855889573999999</v>
      </c>
    </row>
    <row r="736" spans="1:4" x14ac:dyDescent="0.3">
      <c r="A736">
        <v>735</v>
      </c>
      <c r="B736">
        <v>4.984</v>
      </c>
      <c r="C736">
        <v>2.0941700000000001</v>
      </c>
      <c r="D736">
        <v>10.43734328</v>
      </c>
    </row>
    <row r="737" spans="1:4" x14ac:dyDescent="0.3">
      <c r="A737">
        <v>736</v>
      </c>
      <c r="B737">
        <v>4.9851000000000001</v>
      </c>
      <c r="C737">
        <v>2.141</v>
      </c>
      <c r="D737">
        <v>10.6730991</v>
      </c>
    </row>
    <row r="738" spans="1:4" x14ac:dyDescent="0.3">
      <c r="A738">
        <v>737</v>
      </c>
      <c r="B738">
        <v>4.9851000000000001</v>
      </c>
      <c r="C738">
        <v>2.1727400000000001</v>
      </c>
      <c r="D738">
        <v>10.831326174000001</v>
      </c>
    </row>
    <row r="739" spans="1:4" x14ac:dyDescent="0.3">
      <c r="A739">
        <v>738</v>
      </c>
      <c r="B739">
        <v>4.9859999999999998</v>
      </c>
      <c r="C739">
        <v>2.1657899999999999</v>
      </c>
      <c r="D739">
        <v>10.798628939999999</v>
      </c>
    </row>
    <row r="740" spans="1:4" x14ac:dyDescent="0.3">
      <c r="A740">
        <v>739</v>
      </c>
      <c r="B740">
        <v>4.9859999999999998</v>
      </c>
      <c r="C740">
        <v>2.1778</v>
      </c>
      <c r="D740">
        <v>10.858510799999999</v>
      </c>
    </row>
    <row r="741" spans="1:4" x14ac:dyDescent="0.3">
      <c r="A741">
        <v>740</v>
      </c>
      <c r="B741">
        <v>4.9844999999999997</v>
      </c>
      <c r="C741">
        <v>2.2012900000000002</v>
      </c>
      <c r="D741">
        <v>10.972330005</v>
      </c>
    </row>
    <row r="742" spans="1:4" x14ac:dyDescent="0.3">
      <c r="A742">
        <v>741</v>
      </c>
      <c r="B742">
        <v>4.9825999999999997</v>
      </c>
      <c r="C742">
        <v>2.09423</v>
      </c>
      <c r="D742">
        <v>10.434710398</v>
      </c>
    </row>
    <row r="743" spans="1:4" x14ac:dyDescent="0.3">
      <c r="A743">
        <v>742</v>
      </c>
      <c r="B743">
        <v>4.9825999999999997</v>
      </c>
      <c r="C743">
        <v>2.1403400000000001</v>
      </c>
      <c r="D743">
        <v>10.664458084</v>
      </c>
    </row>
    <row r="744" spans="1:4" x14ac:dyDescent="0.3">
      <c r="A744">
        <v>743</v>
      </c>
      <c r="B744">
        <v>4.9835000000000003</v>
      </c>
      <c r="C744">
        <v>2.0301</v>
      </c>
      <c r="D744">
        <v>10.117003350000001</v>
      </c>
    </row>
    <row r="745" spans="1:4" x14ac:dyDescent="0.3">
      <c r="A745">
        <v>744</v>
      </c>
      <c r="B745">
        <v>4.9870000000000001</v>
      </c>
      <c r="C745">
        <v>2.18824</v>
      </c>
      <c r="D745">
        <v>10.912752879999999</v>
      </c>
    </row>
    <row r="746" spans="1:4" x14ac:dyDescent="0.3">
      <c r="A746">
        <v>745</v>
      </c>
      <c r="B746">
        <v>4.9870000000000001</v>
      </c>
      <c r="C746">
        <v>2.1539600000000001</v>
      </c>
      <c r="D746">
        <v>10.741798520000001</v>
      </c>
    </row>
    <row r="747" spans="1:4" x14ac:dyDescent="0.3">
      <c r="A747">
        <v>746</v>
      </c>
      <c r="B747">
        <v>4.9855999999999998</v>
      </c>
      <c r="C747">
        <v>2.17685</v>
      </c>
      <c r="D747">
        <v>10.852903359999999</v>
      </c>
    </row>
    <row r="748" spans="1:4" x14ac:dyDescent="0.3">
      <c r="A748">
        <v>747</v>
      </c>
      <c r="B748">
        <v>4.9884000000000004</v>
      </c>
      <c r="C748">
        <v>2.1699000000000002</v>
      </c>
      <c r="D748">
        <v>10.824329160000001</v>
      </c>
    </row>
    <row r="749" spans="1:4" x14ac:dyDescent="0.3">
      <c r="A749">
        <v>748</v>
      </c>
      <c r="B749">
        <v>4.9865000000000004</v>
      </c>
      <c r="C749">
        <v>2.0948600000000002</v>
      </c>
      <c r="D749">
        <v>10.446019390000002</v>
      </c>
    </row>
    <row r="750" spans="1:4" x14ac:dyDescent="0.3">
      <c r="A750">
        <v>749</v>
      </c>
      <c r="B750">
        <v>4.9873000000000003</v>
      </c>
      <c r="C750">
        <v>2.2041900000000001</v>
      </c>
      <c r="D750">
        <v>10.992956787000001</v>
      </c>
    </row>
    <row r="751" spans="1:4" x14ac:dyDescent="0.3">
      <c r="A751">
        <v>750</v>
      </c>
      <c r="B751">
        <v>4.9880000000000004</v>
      </c>
      <c r="C751">
        <v>2.2011599999999998</v>
      </c>
      <c r="D751">
        <v>10.979386079999999</v>
      </c>
    </row>
    <row r="752" spans="1:4" x14ac:dyDescent="0.3">
      <c r="A752">
        <v>751</v>
      </c>
      <c r="B752">
        <v>4.9912000000000001</v>
      </c>
      <c r="C752">
        <v>2.1374200000000001</v>
      </c>
      <c r="D752">
        <v>10.668290704</v>
      </c>
    </row>
    <row r="753" spans="1:4" x14ac:dyDescent="0.3">
      <c r="A753">
        <v>752</v>
      </c>
      <c r="B753">
        <v>4.9927999999999999</v>
      </c>
      <c r="C753">
        <v>2.1337299999999999</v>
      </c>
      <c r="D753">
        <v>10.653287144</v>
      </c>
    </row>
    <row r="754" spans="1:4" x14ac:dyDescent="0.3">
      <c r="A754">
        <v>753</v>
      </c>
      <c r="B754">
        <v>4.9889000000000001</v>
      </c>
      <c r="C754">
        <v>2.1028099999999998</v>
      </c>
      <c r="D754">
        <v>10.490708808999999</v>
      </c>
    </row>
    <row r="755" spans="1:4" x14ac:dyDescent="0.3">
      <c r="A755">
        <v>754</v>
      </c>
      <c r="B755">
        <v>4.9904000000000002</v>
      </c>
      <c r="C755">
        <v>2.1842999999999999</v>
      </c>
      <c r="D755">
        <v>10.900530720000001</v>
      </c>
    </row>
    <row r="756" spans="1:4" x14ac:dyDescent="0.3">
      <c r="A756">
        <v>755</v>
      </c>
      <c r="B756">
        <v>4.9878999999999998</v>
      </c>
      <c r="C756">
        <v>2.1907700000000001</v>
      </c>
      <c r="D756">
        <v>10.927341683</v>
      </c>
    </row>
    <row r="757" spans="1:4" x14ac:dyDescent="0.3">
      <c r="A757">
        <v>756</v>
      </c>
      <c r="B757">
        <v>4.9893000000000001</v>
      </c>
      <c r="C757">
        <v>2.20669</v>
      </c>
      <c r="D757">
        <v>11.009838417000001</v>
      </c>
    </row>
    <row r="758" spans="1:4" x14ac:dyDescent="0.3">
      <c r="A758">
        <v>757</v>
      </c>
      <c r="B758">
        <v>4.9863999999999997</v>
      </c>
      <c r="C758">
        <v>2.0555099999999999</v>
      </c>
      <c r="D758">
        <v>10.249595063999999</v>
      </c>
    </row>
    <row r="759" spans="1:4" x14ac:dyDescent="0.3">
      <c r="A759">
        <v>758</v>
      </c>
      <c r="B759">
        <v>4.9890999999999996</v>
      </c>
      <c r="C759">
        <v>2.08439</v>
      </c>
      <c r="D759">
        <v>10.399230148999999</v>
      </c>
    </row>
    <row r="760" spans="1:4" x14ac:dyDescent="0.3">
      <c r="A760">
        <v>759</v>
      </c>
      <c r="B760">
        <v>4.9901</v>
      </c>
      <c r="C760">
        <v>2.17679</v>
      </c>
      <c r="D760">
        <v>10.862399779</v>
      </c>
    </row>
    <row r="761" spans="1:4" x14ac:dyDescent="0.3">
      <c r="A761">
        <v>760</v>
      </c>
      <c r="B761">
        <v>4.9839000000000002</v>
      </c>
      <c r="C761">
        <v>2.1918199999999999</v>
      </c>
      <c r="D761">
        <v>10.923811698</v>
      </c>
    </row>
    <row r="762" spans="1:4" x14ac:dyDescent="0.3">
      <c r="A762">
        <v>761</v>
      </c>
      <c r="B762">
        <v>4.9867999999999997</v>
      </c>
      <c r="C762">
        <v>2.1661000000000001</v>
      </c>
      <c r="D762">
        <v>10.801907480000001</v>
      </c>
    </row>
    <row r="763" spans="1:4" x14ac:dyDescent="0.3">
      <c r="A763">
        <v>762</v>
      </c>
      <c r="B763">
        <v>4.9903000000000004</v>
      </c>
      <c r="C763">
        <v>2.1162899999999998</v>
      </c>
      <c r="D763">
        <v>10.560921987</v>
      </c>
    </row>
    <row r="764" spans="1:4" x14ac:dyDescent="0.3">
      <c r="A764">
        <v>763</v>
      </c>
      <c r="B764">
        <v>4.9885999999999999</v>
      </c>
      <c r="C764">
        <v>2.0363199999999999</v>
      </c>
      <c r="D764">
        <v>10.158385952</v>
      </c>
    </row>
    <row r="765" spans="1:4" x14ac:dyDescent="0.3">
      <c r="A765">
        <v>764</v>
      </c>
      <c r="B765">
        <v>4.9886999999999997</v>
      </c>
      <c r="C765">
        <v>2.1450100000000001</v>
      </c>
      <c r="D765">
        <v>10.700811387</v>
      </c>
    </row>
    <row r="766" spans="1:4" x14ac:dyDescent="0.3">
      <c r="A766">
        <v>765</v>
      </c>
      <c r="B766">
        <v>4.9859</v>
      </c>
      <c r="C766">
        <v>2.1339999999999999</v>
      </c>
      <c r="D766">
        <v>10.6399106</v>
      </c>
    </row>
    <row r="767" spans="1:4" x14ac:dyDescent="0.3">
      <c r="A767">
        <v>766</v>
      </c>
      <c r="B767">
        <v>4.9934000000000003</v>
      </c>
      <c r="C767">
        <v>2.0938300000000001</v>
      </c>
      <c r="D767">
        <v>10.455330722000001</v>
      </c>
    </row>
    <row r="768" spans="1:4" x14ac:dyDescent="0.3">
      <c r="A768">
        <v>767</v>
      </c>
      <c r="B768">
        <v>4.9896000000000003</v>
      </c>
      <c r="C768">
        <v>2.1172300000000002</v>
      </c>
      <c r="D768">
        <v>10.564130808000002</v>
      </c>
    </row>
    <row r="769" spans="1:4" x14ac:dyDescent="0.3">
      <c r="A769">
        <v>768</v>
      </c>
      <c r="B769">
        <v>4.9870000000000001</v>
      </c>
      <c r="C769">
        <v>2.2258300000000002</v>
      </c>
      <c r="D769">
        <v>11.100214210000001</v>
      </c>
    </row>
    <row r="770" spans="1:4" x14ac:dyDescent="0.3">
      <c r="A770">
        <v>769</v>
      </c>
      <c r="B770">
        <v>4.9965000000000002</v>
      </c>
      <c r="C770">
        <v>2.0126900000000001</v>
      </c>
      <c r="D770">
        <v>10.056405585</v>
      </c>
    </row>
    <row r="771" spans="1:4" x14ac:dyDescent="0.3">
      <c r="A771">
        <v>770</v>
      </c>
      <c r="B771">
        <v>4.9867999999999997</v>
      </c>
      <c r="C771">
        <v>2.1979799999999998</v>
      </c>
      <c r="D771">
        <v>10.960886663999998</v>
      </c>
    </row>
    <row r="772" spans="1:4" x14ac:dyDescent="0.3">
      <c r="A772">
        <v>771</v>
      </c>
      <c r="B772">
        <v>4.9896000000000003</v>
      </c>
      <c r="C772">
        <v>2.2106400000000002</v>
      </c>
      <c r="D772">
        <v>11.030209344000001</v>
      </c>
    </row>
    <row r="773" spans="1:4" x14ac:dyDescent="0.3">
      <c r="A773">
        <v>772</v>
      </c>
      <c r="B773">
        <v>4.9905999999999997</v>
      </c>
      <c r="C773">
        <v>2.1940400000000002</v>
      </c>
      <c r="D773">
        <v>10.949576024000001</v>
      </c>
    </row>
    <row r="774" spans="1:4" x14ac:dyDescent="0.3">
      <c r="A774">
        <v>773</v>
      </c>
      <c r="B774">
        <v>4.9897999999999998</v>
      </c>
      <c r="C774">
        <v>2.17292</v>
      </c>
      <c r="D774">
        <v>10.842436215999999</v>
      </c>
    </row>
    <row r="775" spans="1:4" x14ac:dyDescent="0.3">
      <c r="A775">
        <v>774</v>
      </c>
      <c r="B775">
        <v>4.9855999999999998</v>
      </c>
      <c r="C775">
        <v>2.1326200000000002</v>
      </c>
      <c r="D775">
        <v>10.632390272</v>
      </c>
    </row>
    <row r="776" spans="1:4" x14ac:dyDescent="0.3">
      <c r="A776">
        <v>775</v>
      </c>
      <c r="B776">
        <v>4.9885000000000002</v>
      </c>
      <c r="C776">
        <v>2.2018499999999999</v>
      </c>
      <c r="D776">
        <v>10.983928725</v>
      </c>
    </row>
    <row r="777" spans="1:4" x14ac:dyDescent="0.3">
      <c r="A777">
        <v>776</v>
      </c>
      <c r="B777">
        <v>5.1296999999999997</v>
      </c>
      <c r="C777">
        <v>0.98480999999999996</v>
      </c>
      <c r="D777">
        <v>5.0517798569999997</v>
      </c>
    </row>
    <row r="778" spans="1:4" x14ac:dyDescent="0.3">
      <c r="A778">
        <v>777</v>
      </c>
      <c r="B778">
        <v>5.1336000000000004</v>
      </c>
      <c r="C778">
        <v>0.94911999999999996</v>
      </c>
      <c r="D778">
        <v>4.8724024320000003</v>
      </c>
    </row>
    <row r="779" spans="1:4" x14ac:dyDescent="0.3">
      <c r="A779">
        <v>778</v>
      </c>
      <c r="B779">
        <v>5.1439000000000004</v>
      </c>
      <c r="C779">
        <v>0.86307999999999996</v>
      </c>
      <c r="D779">
        <v>4.4395972119999998</v>
      </c>
    </row>
    <row r="780" spans="1:4" x14ac:dyDescent="0.3">
      <c r="A780">
        <v>779</v>
      </c>
      <c r="B780">
        <v>5.1439000000000004</v>
      </c>
      <c r="C780">
        <v>1.57274</v>
      </c>
      <c r="D780">
        <v>8.0900172860000001</v>
      </c>
    </row>
    <row r="781" spans="1:4" x14ac:dyDescent="0.3">
      <c r="A781">
        <v>780</v>
      </c>
      <c r="B781">
        <v>5.0194999999999999</v>
      </c>
      <c r="C781">
        <v>1.8895599999999999</v>
      </c>
      <c r="D781">
        <v>9.4846464199999989</v>
      </c>
    </row>
    <row r="782" spans="1:4" x14ac:dyDescent="0.3">
      <c r="A782">
        <v>781</v>
      </c>
      <c r="B782">
        <v>5.0164</v>
      </c>
      <c r="C782">
        <v>1.9082600000000001</v>
      </c>
      <c r="D782">
        <v>9.5725954640000008</v>
      </c>
    </row>
    <row r="783" spans="1:4" x14ac:dyDescent="0.3">
      <c r="A783">
        <v>782</v>
      </c>
      <c r="B783">
        <v>4.9960000000000004</v>
      </c>
      <c r="C783">
        <v>1.93153</v>
      </c>
      <c r="D783">
        <v>9.6499238800000011</v>
      </c>
    </row>
    <row r="784" spans="1:4" x14ac:dyDescent="0.3">
      <c r="A784">
        <v>783</v>
      </c>
      <c r="B784">
        <v>4.9863999999999997</v>
      </c>
      <c r="C784">
        <v>2.1489500000000001</v>
      </c>
      <c r="D784">
        <v>10.71552428</v>
      </c>
    </row>
    <row r="785" spans="1:4" x14ac:dyDescent="0.3">
      <c r="A785">
        <v>784</v>
      </c>
      <c r="B785">
        <v>4.9870000000000001</v>
      </c>
      <c r="C785">
        <v>2.15</v>
      </c>
      <c r="D785">
        <v>10.722049999999999</v>
      </c>
    </row>
    <row r="786" spans="1:4" x14ac:dyDescent="0.3">
      <c r="A786">
        <v>785</v>
      </c>
      <c r="B786">
        <v>4.9824000000000002</v>
      </c>
      <c r="C786">
        <v>2.1775600000000002</v>
      </c>
      <c r="D786">
        <v>10.849474944000001</v>
      </c>
    </row>
    <row r="787" spans="1:4" x14ac:dyDescent="0.3">
      <c r="A787">
        <v>786</v>
      </c>
      <c r="B787">
        <v>4.9835000000000003</v>
      </c>
      <c r="C787">
        <v>2.1699600000000001</v>
      </c>
      <c r="D787">
        <v>10.813995660000002</v>
      </c>
    </row>
    <row r="788" spans="1:4" x14ac:dyDescent="0.3">
      <c r="A788">
        <v>787</v>
      </c>
      <c r="B788">
        <v>4.9843000000000002</v>
      </c>
      <c r="C788">
        <v>2.1557200000000001</v>
      </c>
      <c r="D788">
        <v>10.744755196000002</v>
      </c>
    </row>
    <row r="789" spans="1:4" x14ac:dyDescent="0.3">
      <c r="A789">
        <v>788</v>
      </c>
      <c r="B789">
        <v>4.9843000000000002</v>
      </c>
      <c r="C789">
        <v>2.17916</v>
      </c>
      <c r="D789">
        <v>10.861587188</v>
      </c>
    </row>
    <row r="790" spans="1:4" x14ac:dyDescent="0.3">
      <c r="A790">
        <v>789</v>
      </c>
      <c r="B790">
        <v>4.9896000000000003</v>
      </c>
      <c r="C790">
        <v>2.18601</v>
      </c>
      <c r="D790">
        <v>10.907315496000001</v>
      </c>
    </row>
    <row r="791" spans="1:4" x14ac:dyDescent="0.3">
      <c r="A791">
        <v>790</v>
      </c>
      <c r="B791">
        <v>4.9843000000000002</v>
      </c>
      <c r="C791">
        <v>2.1511300000000002</v>
      </c>
      <c r="D791">
        <v>10.721877259000001</v>
      </c>
    </row>
    <row r="792" spans="1:4" x14ac:dyDescent="0.3">
      <c r="A792">
        <v>791</v>
      </c>
      <c r="B792">
        <v>4.9882</v>
      </c>
      <c r="C792">
        <v>2.2057000000000002</v>
      </c>
      <c r="D792">
        <v>11.002472740000002</v>
      </c>
    </row>
    <row r="793" spans="1:4" x14ac:dyDescent="0.3">
      <c r="A793">
        <v>792</v>
      </c>
      <c r="B793">
        <v>4.9859999999999998</v>
      </c>
      <c r="C793">
        <v>2.21475</v>
      </c>
      <c r="D793">
        <v>11.0427435</v>
      </c>
    </row>
    <row r="794" spans="1:4" x14ac:dyDescent="0.3">
      <c r="A794">
        <v>793</v>
      </c>
      <c r="B794">
        <v>4.9824000000000002</v>
      </c>
      <c r="C794">
        <v>2.1962799999999998</v>
      </c>
      <c r="D794">
        <v>10.942745471999999</v>
      </c>
    </row>
    <row r="795" spans="1:4" x14ac:dyDescent="0.3">
      <c r="A795">
        <v>794</v>
      </c>
      <c r="B795">
        <v>4.9851000000000001</v>
      </c>
      <c r="C795">
        <v>2.18126</v>
      </c>
      <c r="D795">
        <v>10.873799226000001</v>
      </c>
    </row>
    <row r="796" spans="1:4" x14ac:dyDescent="0.3">
      <c r="A796">
        <v>795</v>
      </c>
      <c r="B796">
        <v>4.9907000000000004</v>
      </c>
      <c r="C796">
        <v>2.1757900000000001</v>
      </c>
      <c r="D796">
        <v>10.858715153000002</v>
      </c>
    </row>
    <row r="797" spans="1:4" x14ac:dyDescent="0.3">
      <c r="A797">
        <v>796</v>
      </c>
      <c r="B797">
        <v>4.9884000000000004</v>
      </c>
      <c r="C797">
        <v>2.1861700000000002</v>
      </c>
      <c r="D797">
        <v>10.905490428000002</v>
      </c>
    </row>
    <row r="798" spans="1:4" x14ac:dyDescent="0.3">
      <c r="A798">
        <v>797</v>
      </c>
      <c r="B798">
        <v>4.9835000000000003</v>
      </c>
      <c r="C798">
        <v>2.0990500000000001</v>
      </c>
      <c r="D798">
        <v>10.460615675000001</v>
      </c>
    </row>
    <row r="799" spans="1:4" x14ac:dyDescent="0.3">
      <c r="A799">
        <v>798</v>
      </c>
      <c r="B799">
        <v>4.9854000000000003</v>
      </c>
      <c r="C799">
        <v>2.1368999999999998</v>
      </c>
      <c r="D799">
        <v>10.653301259999999</v>
      </c>
    </row>
    <row r="800" spans="1:4" x14ac:dyDescent="0.3">
      <c r="A800">
        <v>799</v>
      </c>
      <c r="B800">
        <v>4.9855</v>
      </c>
      <c r="C800">
        <v>2.1691400000000001</v>
      </c>
      <c r="D800">
        <v>10.81424747</v>
      </c>
    </row>
    <row r="801" spans="1:4" x14ac:dyDescent="0.3">
      <c r="A801">
        <v>800</v>
      </c>
      <c r="B801">
        <v>4.9901</v>
      </c>
      <c r="C801">
        <v>2.1546500000000002</v>
      </c>
      <c r="D801">
        <v>10.751918965000002</v>
      </c>
    </row>
    <row r="802" spans="1:4" x14ac:dyDescent="0.3">
      <c r="A802">
        <v>801</v>
      </c>
      <c r="B802">
        <v>4.9859</v>
      </c>
      <c r="C802">
        <v>2.2011500000000002</v>
      </c>
      <c r="D802">
        <v>10.974713785</v>
      </c>
    </row>
    <row r="803" spans="1:4" x14ac:dyDescent="0.3">
      <c r="A803">
        <v>802</v>
      </c>
      <c r="B803">
        <v>4.9828999999999999</v>
      </c>
      <c r="C803">
        <v>2.1988300000000001</v>
      </c>
      <c r="D803">
        <v>10.956550007000001</v>
      </c>
    </row>
    <row r="804" spans="1:4" x14ac:dyDescent="0.3">
      <c r="A804">
        <v>803</v>
      </c>
      <c r="B804">
        <v>4.9943</v>
      </c>
      <c r="C804">
        <v>2.0702199999999999</v>
      </c>
      <c r="D804">
        <v>10.339299746</v>
      </c>
    </row>
    <row r="805" spans="1:4" x14ac:dyDescent="0.3">
      <c r="A805">
        <v>804</v>
      </c>
      <c r="B805">
        <v>4.9907000000000004</v>
      </c>
      <c r="C805">
        <v>2.2127400000000002</v>
      </c>
      <c r="D805">
        <v>11.043121518000001</v>
      </c>
    </row>
    <row r="806" spans="1:4" x14ac:dyDescent="0.3">
      <c r="A806">
        <v>805</v>
      </c>
      <c r="B806">
        <v>4.9882</v>
      </c>
      <c r="C806">
        <v>2.1291099999999998</v>
      </c>
      <c r="D806">
        <v>10.620426501999999</v>
      </c>
    </row>
    <row r="807" spans="1:4" x14ac:dyDescent="0.3">
      <c r="A807">
        <v>806</v>
      </c>
      <c r="B807">
        <v>4.9885000000000002</v>
      </c>
      <c r="C807">
        <v>2.0825</v>
      </c>
      <c r="D807">
        <v>10.388551250000001</v>
      </c>
    </row>
    <row r="808" spans="1:4" x14ac:dyDescent="0.3">
      <c r="A808">
        <v>807</v>
      </c>
      <c r="B808">
        <v>4.9894999999999996</v>
      </c>
      <c r="C808">
        <v>2.0611700000000002</v>
      </c>
      <c r="D808">
        <v>10.284207715000001</v>
      </c>
    </row>
    <row r="809" spans="1:4" x14ac:dyDescent="0.3">
      <c r="A809">
        <v>808</v>
      </c>
      <c r="B809">
        <v>4.9874000000000001</v>
      </c>
      <c r="C809">
        <v>2.1659700000000002</v>
      </c>
      <c r="D809">
        <v>10.802558778000002</v>
      </c>
    </row>
    <row r="810" spans="1:4" x14ac:dyDescent="0.3">
      <c r="A810">
        <v>809</v>
      </c>
      <c r="B810">
        <v>4.9907000000000004</v>
      </c>
      <c r="C810">
        <v>2.14656</v>
      </c>
      <c r="D810">
        <v>10.712836992000002</v>
      </c>
    </row>
    <row r="811" spans="1:4" x14ac:dyDescent="0.3">
      <c r="A811">
        <v>810</v>
      </c>
      <c r="B811">
        <v>4.9866999999999999</v>
      </c>
      <c r="C811">
        <v>2.1791499999999999</v>
      </c>
      <c r="D811">
        <v>10.866767305</v>
      </c>
    </row>
    <row r="812" spans="1:4" x14ac:dyDescent="0.3">
      <c r="A812">
        <v>811</v>
      </c>
      <c r="B812">
        <v>4.9890999999999996</v>
      </c>
      <c r="C812">
        <v>2.1911800000000001</v>
      </c>
      <c r="D812">
        <v>10.932016138</v>
      </c>
    </row>
    <row r="813" spans="1:4" x14ac:dyDescent="0.3">
      <c r="A813">
        <v>812</v>
      </c>
      <c r="B813">
        <v>4.9847999999999999</v>
      </c>
      <c r="C813">
        <v>2.1539199999999998</v>
      </c>
      <c r="D813">
        <v>10.736860415999999</v>
      </c>
    </row>
    <row r="814" spans="1:4" x14ac:dyDescent="0.3">
      <c r="A814">
        <v>813</v>
      </c>
      <c r="B814">
        <v>4.9923000000000002</v>
      </c>
      <c r="C814">
        <v>2.1574800000000001</v>
      </c>
      <c r="D814">
        <v>10.770787404</v>
      </c>
    </row>
    <row r="815" spans="1:4" x14ac:dyDescent="0.3">
      <c r="A815">
        <v>814</v>
      </c>
      <c r="B815">
        <v>5.1327999999999996</v>
      </c>
      <c r="C815">
        <v>0.94067999999999996</v>
      </c>
      <c r="D815">
        <v>4.8283223039999994</v>
      </c>
    </row>
    <row r="816" spans="1:4" x14ac:dyDescent="0.3">
      <c r="A816">
        <v>815</v>
      </c>
      <c r="B816">
        <v>5.1327999999999996</v>
      </c>
      <c r="C816">
        <v>0.92400000000000004</v>
      </c>
      <c r="D816">
        <v>4.7427071999999999</v>
      </c>
    </row>
    <row r="817" spans="1:4" x14ac:dyDescent="0.3">
      <c r="A817">
        <v>816</v>
      </c>
      <c r="B817">
        <v>5.1437999999999997</v>
      </c>
      <c r="C817">
        <v>0.87487000000000004</v>
      </c>
      <c r="D817">
        <v>4.5001563060000001</v>
      </c>
    </row>
    <row r="818" spans="1:4" x14ac:dyDescent="0.3">
      <c r="A818">
        <v>817</v>
      </c>
      <c r="B818">
        <v>5.0837000000000003</v>
      </c>
      <c r="C818">
        <v>1.8684000000000001</v>
      </c>
      <c r="D818">
        <v>9.4983850800000003</v>
      </c>
    </row>
    <row r="819" spans="1:4" x14ac:dyDescent="0.3">
      <c r="A819">
        <v>818</v>
      </c>
      <c r="B819">
        <v>5.0201000000000002</v>
      </c>
      <c r="C819">
        <v>1.89046</v>
      </c>
      <c r="D819">
        <v>9.490298246</v>
      </c>
    </row>
    <row r="820" spans="1:4" x14ac:dyDescent="0.3">
      <c r="A820">
        <v>819</v>
      </c>
      <c r="B820">
        <v>5.0201000000000002</v>
      </c>
      <c r="C820">
        <v>1.8168</v>
      </c>
      <c r="D820">
        <v>9.1205176800000007</v>
      </c>
    </row>
    <row r="821" spans="1:4" x14ac:dyDescent="0.3">
      <c r="A821">
        <v>820</v>
      </c>
      <c r="B821">
        <v>5.0004</v>
      </c>
      <c r="C821">
        <v>2.0700599999999998</v>
      </c>
      <c r="D821">
        <v>10.351128023999999</v>
      </c>
    </row>
    <row r="822" spans="1:4" x14ac:dyDescent="0.3">
      <c r="A822">
        <v>821</v>
      </c>
      <c r="B822">
        <v>4.9842000000000004</v>
      </c>
      <c r="C822">
        <v>2.1936200000000001</v>
      </c>
      <c r="D822">
        <v>10.933440804000002</v>
      </c>
    </row>
    <row r="823" spans="1:4" x14ac:dyDescent="0.3">
      <c r="A823">
        <v>822</v>
      </c>
      <c r="B823">
        <v>5.0106000000000002</v>
      </c>
      <c r="C823">
        <v>2.1435900000000001</v>
      </c>
      <c r="D823">
        <v>10.740672054000001</v>
      </c>
    </row>
    <row r="824" spans="1:4" x14ac:dyDescent="0.3">
      <c r="A824">
        <v>823</v>
      </c>
      <c r="B824">
        <v>4.984</v>
      </c>
      <c r="C824">
        <v>2.2063299999999999</v>
      </c>
      <c r="D824">
        <v>10.99634872</v>
      </c>
    </row>
    <row r="825" spans="1:4" x14ac:dyDescent="0.3">
      <c r="A825">
        <v>824</v>
      </c>
      <c r="B825">
        <v>4.9926000000000004</v>
      </c>
      <c r="C825">
        <v>2.18283</v>
      </c>
      <c r="D825">
        <v>10.897997058000001</v>
      </c>
    </row>
    <row r="826" spans="1:4" x14ac:dyDescent="0.3">
      <c r="A826">
        <v>825</v>
      </c>
      <c r="B826">
        <v>4.9848999999999997</v>
      </c>
      <c r="C826">
        <v>2.1364200000000002</v>
      </c>
      <c r="D826">
        <v>10.649840058000001</v>
      </c>
    </row>
    <row r="827" spans="1:4" x14ac:dyDescent="0.3">
      <c r="A827">
        <v>826</v>
      </c>
      <c r="B827">
        <v>4.9873000000000003</v>
      </c>
      <c r="C827">
        <v>2.14899</v>
      </c>
      <c r="D827">
        <v>10.717657827</v>
      </c>
    </row>
    <row r="828" spans="1:4" x14ac:dyDescent="0.3">
      <c r="A828">
        <v>827</v>
      </c>
      <c r="B828">
        <v>4.9867999999999997</v>
      </c>
      <c r="C828">
        <v>2.15788</v>
      </c>
      <c r="D828">
        <v>10.760915983999999</v>
      </c>
    </row>
    <row r="829" spans="1:4" x14ac:dyDescent="0.3">
      <c r="A829">
        <v>828</v>
      </c>
      <c r="B829">
        <v>4.9856999999999996</v>
      </c>
      <c r="C829">
        <v>2.2058200000000001</v>
      </c>
      <c r="D829">
        <v>10.997556774</v>
      </c>
    </row>
    <row r="830" spans="1:4" x14ac:dyDescent="0.3">
      <c r="A830">
        <v>829</v>
      </c>
      <c r="B830">
        <v>4.9861000000000004</v>
      </c>
      <c r="C830">
        <v>2.09788</v>
      </c>
      <c r="D830">
        <v>10.460239468000001</v>
      </c>
    </row>
    <row r="831" spans="1:4" x14ac:dyDescent="0.3">
      <c r="A831">
        <v>830</v>
      </c>
      <c r="B831">
        <v>4.9861000000000004</v>
      </c>
      <c r="C831">
        <v>2.2065000000000001</v>
      </c>
      <c r="D831">
        <v>11.001829650000001</v>
      </c>
    </row>
    <row r="832" spans="1:4" x14ac:dyDescent="0.3">
      <c r="A832">
        <v>831</v>
      </c>
      <c r="B832">
        <v>4.9859999999999998</v>
      </c>
      <c r="C832">
        <v>2.1905600000000001</v>
      </c>
      <c r="D832">
        <v>10.92213216</v>
      </c>
    </row>
    <row r="833" spans="1:4" x14ac:dyDescent="0.3">
      <c r="A833">
        <v>832</v>
      </c>
      <c r="B833">
        <v>4.9886999999999997</v>
      </c>
      <c r="C833">
        <v>2.1685699999999999</v>
      </c>
      <c r="D833">
        <v>10.818345158999998</v>
      </c>
    </row>
    <row r="834" spans="1:4" x14ac:dyDescent="0.3">
      <c r="A834">
        <v>833</v>
      </c>
      <c r="B834">
        <v>4.9935</v>
      </c>
      <c r="C834">
        <v>2.1798099999999998</v>
      </c>
      <c r="D834">
        <v>10.884881235</v>
      </c>
    </row>
    <row r="835" spans="1:4" x14ac:dyDescent="0.3">
      <c r="A835">
        <v>834</v>
      </c>
      <c r="B835">
        <v>4.9865000000000004</v>
      </c>
      <c r="C835">
        <v>2.1692800000000001</v>
      </c>
      <c r="D835">
        <v>10.817114720000001</v>
      </c>
    </row>
    <row r="836" spans="1:4" x14ac:dyDescent="0.3">
      <c r="A836">
        <v>835</v>
      </c>
      <c r="B836">
        <v>4.9886999999999997</v>
      </c>
      <c r="C836">
        <v>2.1059899999999998</v>
      </c>
      <c r="D836">
        <v>10.506152312999998</v>
      </c>
    </row>
    <row r="837" spans="1:4" x14ac:dyDescent="0.3">
      <c r="A837">
        <v>836</v>
      </c>
      <c r="B837">
        <v>4.9870999999999999</v>
      </c>
      <c r="C837">
        <v>2.1480199999999998</v>
      </c>
      <c r="D837">
        <v>10.712390542</v>
      </c>
    </row>
    <row r="838" spans="1:4" x14ac:dyDescent="0.3">
      <c r="A838">
        <v>837</v>
      </c>
      <c r="B838">
        <v>4.9881000000000002</v>
      </c>
      <c r="C838">
        <v>2.21915</v>
      </c>
      <c r="D838">
        <v>11.069342115</v>
      </c>
    </row>
    <row r="839" spans="1:4" x14ac:dyDescent="0.3">
      <c r="A839">
        <v>838</v>
      </c>
      <c r="B839">
        <v>4.9920999999999998</v>
      </c>
      <c r="C839">
        <v>2.1311399999999998</v>
      </c>
      <c r="D839">
        <v>10.638863993999999</v>
      </c>
    </row>
    <row r="840" spans="1:4" x14ac:dyDescent="0.3">
      <c r="A840">
        <v>839</v>
      </c>
      <c r="B840">
        <v>4.9867999999999997</v>
      </c>
      <c r="C840">
        <v>2.1648000000000001</v>
      </c>
      <c r="D840">
        <v>10.79542464</v>
      </c>
    </row>
    <row r="841" spans="1:4" x14ac:dyDescent="0.3">
      <c r="A841">
        <v>840</v>
      </c>
      <c r="B841">
        <v>4.9894999999999996</v>
      </c>
      <c r="C841">
        <v>2.14764</v>
      </c>
      <c r="D841">
        <v>10.71564978</v>
      </c>
    </row>
    <row r="842" spans="1:4" x14ac:dyDescent="0.3">
      <c r="A842">
        <v>841</v>
      </c>
      <c r="B842">
        <v>4.9871999999999996</v>
      </c>
      <c r="C842">
        <v>2.1500900000000001</v>
      </c>
      <c r="D842">
        <v>10.722928847999999</v>
      </c>
    </row>
    <row r="843" spans="1:4" x14ac:dyDescent="0.3">
      <c r="A843">
        <v>842</v>
      </c>
      <c r="B843">
        <v>4.9865000000000004</v>
      </c>
      <c r="C843">
        <v>2.1087400000000001</v>
      </c>
      <c r="D843">
        <v>10.515232010000002</v>
      </c>
    </row>
    <row r="844" spans="1:4" x14ac:dyDescent="0.3">
      <c r="A844">
        <v>843</v>
      </c>
      <c r="B844">
        <v>4.9901</v>
      </c>
      <c r="C844">
        <v>2.1148400000000001</v>
      </c>
      <c r="D844">
        <v>10.553263084000001</v>
      </c>
    </row>
    <row r="845" spans="1:4" x14ac:dyDescent="0.3">
      <c r="A845">
        <v>844</v>
      </c>
      <c r="B845">
        <v>4.9908999999999999</v>
      </c>
      <c r="C845">
        <v>2.1773600000000002</v>
      </c>
      <c r="D845">
        <v>10.866986024000001</v>
      </c>
    </row>
    <row r="846" spans="1:4" x14ac:dyDescent="0.3">
      <c r="A846">
        <v>845</v>
      </c>
      <c r="B846">
        <v>4.9893000000000001</v>
      </c>
      <c r="C846">
        <v>2.1531099999999999</v>
      </c>
      <c r="D846">
        <v>10.742511723</v>
      </c>
    </row>
    <row r="847" spans="1:4" x14ac:dyDescent="0.3">
      <c r="A847">
        <v>846</v>
      </c>
      <c r="B847">
        <v>4.9882</v>
      </c>
      <c r="C847">
        <v>2.1007699999999998</v>
      </c>
      <c r="D847">
        <v>10.479060914</v>
      </c>
    </row>
    <row r="848" spans="1:4" x14ac:dyDescent="0.3">
      <c r="A848">
        <v>847</v>
      </c>
      <c r="B848">
        <v>4.9856999999999996</v>
      </c>
      <c r="C848">
        <v>2.10243</v>
      </c>
      <c r="D848">
        <v>10.482085250999999</v>
      </c>
    </row>
    <row r="849" spans="1:4" x14ac:dyDescent="0.3">
      <c r="A849">
        <v>848</v>
      </c>
      <c r="B849">
        <v>4.9924999999999997</v>
      </c>
      <c r="C849">
        <v>2.1128900000000002</v>
      </c>
      <c r="D849">
        <v>10.548603325</v>
      </c>
    </row>
    <row r="850" spans="1:4" x14ac:dyDescent="0.3">
      <c r="A850">
        <v>849</v>
      </c>
      <c r="B850">
        <v>4.9859999999999998</v>
      </c>
      <c r="C850">
        <v>2.13306</v>
      </c>
      <c r="D850">
        <v>10.635437159999999</v>
      </c>
    </row>
    <row r="851" spans="1:4" x14ac:dyDescent="0.3">
      <c r="A851">
        <v>850</v>
      </c>
      <c r="B851">
        <v>4.9960000000000004</v>
      </c>
      <c r="C851">
        <v>2.0164599999999999</v>
      </c>
      <c r="D851">
        <v>10.07423416</v>
      </c>
    </row>
    <row r="852" spans="1:4" x14ac:dyDescent="0.3">
      <c r="A852">
        <v>851</v>
      </c>
      <c r="B852">
        <v>4.9935</v>
      </c>
      <c r="C852">
        <v>2.0448200000000001</v>
      </c>
      <c r="D852">
        <v>10.21080867</v>
      </c>
    </row>
    <row r="853" spans="1:4" x14ac:dyDescent="0.3">
      <c r="A853">
        <v>852</v>
      </c>
      <c r="B853">
        <v>4.9848999999999997</v>
      </c>
      <c r="C853">
        <v>2.2168299999999999</v>
      </c>
      <c r="D853">
        <v>11.050675866999999</v>
      </c>
    </row>
    <row r="854" spans="1:4" x14ac:dyDescent="0.3">
      <c r="A854">
        <v>853</v>
      </c>
      <c r="B854">
        <v>4.9909999999999997</v>
      </c>
      <c r="C854">
        <v>2.0298699999999998</v>
      </c>
      <c r="D854">
        <v>10.131081169999998</v>
      </c>
    </row>
    <row r="855" spans="1:4" x14ac:dyDescent="0.3">
      <c r="A855">
        <v>854</v>
      </c>
      <c r="B855">
        <v>4.9888000000000003</v>
      </c>
      <c r="C855">
        <v>2.1053299999999999</v>
      </c>
      <c r="D855">
        <v>10.503070304</v>
      </c>
    </row>
    <row r="856" spans="1:4" x14ac:dyDescent="0.3">
      <c r="A856">
        <v>855</v>
      </c>
      <c r="B856">
        <v>4.9901</v>
      </c>
      <c r="C856">
        <v>2.1764899999999998</v>
      </c>
      <c r="D856">
        <v>10.860902748999999</v>
      </c>
    </row>
    <row r="857" spans="1:4" x14ac:dyDescent="0.3">
      <c r="A857">
        <v>856</v>
      </c>
      <c r="B857">
        <v>4.9904000000000002</v>
      </c>
      <c r="C857">
        <v>2.0975199999999998</v>
      </c>
      <c r="D857">
        <v>10.467463808</v>
      </c>
    </row>
    <row r="858" spans="1:4" x14ac:dyDescent="0.3">
      <c r="A858">
        <v>857</v>
      </c>
      <c r="B858">
        <v>4.9878999999999998</v>
      </c>
      <c r="C858">
        <v>2.1549200000000002</v>
      </c>
      <c r="D858">
        <v>10.748525468</v>
      </c>
    </row>
    <row r="859" spans="1:4" x14ac:dyDescent="0.3">
      <c r="A859">
        <v>858</v>
      </c>
      <c r="B859">
        <v>4.9892000000000003</v>
      </c>
      <c r="C859">
        <v>2.0359400000000001</v>
      </c>
      <c r="D859">
        <v>10.157711848000002</v>
      </c>
    </row>
    <row r="860" spans="1:4" x14ac:dyDescent="0.3">
      <c r="A860">
        <v>859</v>
      </c>
      <c r="B860">
        <v>4.9939</v>
      </c>
      <c r="C860">
        <v>2.15802</v>
      </c>
      <c r="D860">
        <v>10.776936078</v>
      </c>
    </row>
    <row r="861" spans="1:4" x14ac:dyDescent="0.3">
      <c r="A861">
        <v>860</v>
      </c>
      <c r="B861">
        <v>4.9874999999999998</v>
      </c>
      <c r="C861">
        <v>2.00529</v>
      </c>
      <c r="D861">
        <v>10.001383875</v>
      </c>
    </row>
    <row r="862" spans="1:4" x14ac:dyDescent="0.3">
      <c r="A862">
        <v>861</v>
      </c>
      <c r="B862">
        <v>4.9828999999999999</v>
      </c>
      <c r="C862">
        <v>2.18737</v>
      </c>
      <c r="D862">
        <v>10.899445973000001</v>
      </c>
    </row>
    <row r="863" spans="1:4" x14ac:dyDescent="0.3">
      <c r="A863">
        <v>862</v>
      </c>
      <c r="B863">
        <v>4.9884000000000004</v>
      </c>
      <c r="C863">
        <v>2.0308299999999999</v>
      </c>
      <c r="D863">
        <v>10.130592372000001</v>
      </c>
    </row>
    <row r="864" spans="1:4" x14ac:dyDescent="0.3">
      <c r="A864">
        <v>863</v>
      </c>
      <c r="B864">
        <v>4.9859</v>
      </c>
      <c r="C864">
        <v>2.0928900000000001</v>
      </c>
      <c r="D864">
        <v>10.434940251</v>
      </c>
    </row>
    <row r="865" spans="1:4" x14ac:dyDescent="0.3">
      <c r="A865">
        <v>864</v>
      </c>
      <c r="B865">
        <v>4.9907000000000004</v>
      </c>
      <c r="C865">
        <v>2.2165599999999999</v>
      </c>
      <c r="D865">
        <v>11.062185992</v>
      </c>
    </row>
    <row r="866" spans="1:4" x14ac:dyDescent="0.3">
      <c r="A866">
        <v>865</v>
      </c>
      <c r="B866">
        <v>4.9886999999999997</v>
      </c>
      <c r="C866">
        <v>2.1114899999999999</v>
      </c>
      <c r="D866">
        <v>10.533590163</v>
      </c>
    </row>
    <row r="867" spans="1:4" x14ac:dyDescent="0.3">
      <c r="A867">
        <v>866</v>
      </c>
      <c r="B867">
        <v>4.9898999999999996</v>
      </c>
      <c r="C867">
        <v>2.1783000000000001</v>
      </c>
      <c r="D867">
        <v>10.869499169999999</v>
      </c>
    </row>
    <row r="868" spans="1:4" x14ac:dyDescent="0.3">
      <c r="A868">
        <v>867</v>
      </c>
      <c r="B868">
        <v>4.9997999999999996</v>
      </c>
      <c r="C868">
        <v>2.1661299999999999</v>
      </c>
      <c r="D868">
        <v>10.830216773999998</v>
      </c>
    </row>
    <row r="869" spans="1:4" x14ac:dyDescent="0.3">
      <c r="A869">
        <v>868</v>
      </c>
      <c r="B869">
        <v>4.9913999999999996</v>
      </c>
      <c r="C869">
        <v>2.0663999999999998</v>
      </c>
      <c r="D869">
        <v>10.314228959999998</v>
      </c>
    </row>
    <row r="870" spans="1:4" x14ac:dyDescent="0.3">
      <c r="A870">
        <v>869</v>
      </c>
      <c r="B870">
        <v>4.9893000000000001</v>
      </c>
      <c r="C870">
        <v>2.0150000000000001</v>
      </c>
      <c r="D870">
        <v>10.053439500000001</v>
      </c>
    </row>
    <row r="871" spans="1:4" x14ac:dyDescent="0.3">
      <c r="A871">
        <v>870</v>
      </c>
      <c r="B871">
        <v>4.9909999999999997</v>
      </c>
      <c r="C871">
        <v>2.1454599999999999</v>
      </c>
      <c r="D871">
        <v>10.707990859999999</v>
      </c>
    </row>
    <row r="872" spans="1:4" x14ac:dyDescent="0.3">
      <c r="A872">
        <v>871</v>
      </c>
      <c r="B872">
        <v>5.0004</v>
      </c>
      <c r="C872">
        <v>2.0606300000000002</v>
      </c>
      <c r="D872">
        <v>10.303974252000001</v>
      </c>
    </row>
    <row r="873" spans="1:4" x14ac:dyDescent="0.3">
      <c r="A873">
        <v>872</v>
      </c>
      <c r="B873">
        <v>4.9878</v>
      </c>
      <c r="C873">
        <v>2.1755900000000001</v>
      </c>
      <c r="D873">
        <v>10.851407802000001</v>
      </c>
    </row>
    <row r="874" spans="1:4" x14ac:dyDescent="0.3">
      <c r="A874">
        <v>873</v>
      </c>
      <c r="B874">
        <v>4.9969999999999999</v>
      </c>
      <c r="C874">
        <v>2.1031300000000002</v>
      </c>
      <c r="D874">
        <v>10.509340610000001</v>
      </c>
    </row>
    <row r="875" spans="1:4" x14ac:dyDescent="0.3">
      <c r="A875">
        <v>874</v>
      </c>
      <c r="B875">
        <v>4.9825999999999997</v>
      </c>
      <c r="C875">
        <v>2.10629</v>
      </c>
      <c r="D875">
        <v>10.494800553999999</v>
      </c>
    </row>
    <row r="876" spans="1:4" x14ac:dyDescent="0.3">
      <c r="A876">
        <v>875</v>
      </c>
      <c r="B876">
        <v>4.9859999999999998</v>
      </c>
      <c r="C876">
        <v>2.0650900000000001</v>
      </c>
      <c r="D876">
        <v>10.296538740000001</v>
      </c>
    </row>
    <row r="877" spans="1:4" x14ac:dyDescent="0.3">
      <c r="A877">
        <v>876</v>
      </c>
      <c r="B877">
        <v>4.9894999999999996</v>
      </c>
      <c r="C877">
        <v>2.2078099999999998</v>
      </c>
      <c r="D877">
        <v>11.015867994999999</v>
      </c>
    </row>
    <row r="878" spans="1:4" x14ac:dyDescent="0.3">
      <c r="A878">
        <v>877</v>
      </c>
      <c r="B878">
        <v>4.9973000000000001</v>
      </c>
      <c r="C878">
        <v>2.1147200000000002</v>
      </c>
      <c r="D878">
        <v>10.567890256</v>
      </c>
    </row>
    <row r="879" spans="1:4" x14ac:dyDescent="0.3">
      <c r="A879">
        <v>878</v>
      </c>
      <c r="B879">
        <v>4.9950000000000001</v>
      </c>
      <c r="C879">
        <v>2.1268400000000001</v>
      </c>
      <c r="D879">
        <v>10.6235658</v>
      </c>
    </row>
    <row r="880" spans="1:4" x14ac:dyDescent="0.3">
      <c r="A880">
        <v>879</v>
      </c>
      <c r="B880">
        <v>4.9863999999999997</v>
      </c>
      <c r="C880">
        <v>2.10737</v>
      </c>
      <c r="D880">
        <v>10.508189767999999</v>
      </c>
    </row>
    <row r="881" spans="1:4" x14ac:dyDescent="0.3">
      <c r="A881">
        <v>880</v>
      </c>
      <c r="B881">
        <v>4.9912000000000001</v>
      </c>
      <c r="C881">
        <v>2.05274</v>
      </c>
      <c r="D881">
        <v>10.245635888000001</v>
      </c>
    </row>
    <row r="882" spans="1:4" x14ac:dyDescent="0.3">
      <c r="A882">
        <v>881</v>
      </c>
      <c r="B882">
        <v>4.9909999999999997</v>
      </c>
      <c r="C882">
        <v>2.0557699999999999</v>
      </c>
      <c r="D882">
        <v>10.260348069999999</v>
      </c>
    </row>
    <row r="883" spans="1:4" x14ac:dyDescent="0.3">
      <c r="A883">
        <v>882</v>
      </c>
      <c r="B883">
        <v>4.9923000000000002</v>
      </c>
      <c r="C883">
        <v>2.21699</v>
      </c>
      <c r="D883">
        <v>11.067879177</v>
      </c>
    </row>
    <row r="884" spans="1:4" x14ac:dyDescent="0.3">
      <c r="A884">
        <v>883</v>
      </c>
      <c r="B884">
        <v>4.9962</v>
      </c>
      <c r="C884">
        <v>2.1649099999999999</v>
      </c>
      <c r="D884">
        <v>10.816323341999999</v>
      </c>
    </row>
    <row r="885" spans="1:4" x14ac:dyDescent="0.3">
      <c r="A885">
        <v>884</v>
      </c>
      <c r="B885">
        <v>4.9978999999999996</v>
      </c>
      <c r="C885">
        <v>2.1703700000000001</v>
      </c>
      <c r="D885">
        <v>10.847292223</v>
      </c>
    </row>
    <row r="886" spans="1:4" x14ac:dyDescent="0.3">
      <c r="A886">
        <v>885</v>
      </c>
      <c r="B886">
        <v>4.9893000000000001</v>
      </c>
      <c r="C886">
        <v>2.1859700000000002</v>
      </c>
      <c r="D886">
        <v>10.906460121</v>
      </c>
    </row>
    <row r="887" spans="1:4" x14ac:dyDescent="0.3">
      <c r="A887">
        <v>886</v>
      </c>
      <c r="B887">
        <v>4.9903000000000004</v>
      </c>
      <c r="C887">
        <v>2.0637599999999998</v>
      </c>
      <c r="D887">
        <v>10.298781527999999</v>
      </c>
    </row>
    <row r="888" spans="1:4" x14ac:dyDescent="0.3">
      <c r="A888">
        <v>887</v>
      </c>
      <c r="B888">
        <v>4.9935</v>
      </c>
      <c r="C888">
        <v>2.0336099999999999</v>
      </c>
      <c r="D888">
        <v>10.154831535</v>
      </c>
    </row>
    <row r="889" spans="1:4" x14ac:dyDescent="0.3">
      <c r="A889">
        <v>888</v>
      </c>
      <c r="B889">
        <v>5.0023</v>
      </c>
      <c r="C889">
        <v>1.9897199999999999</v>
      </c>
      <c r="D889">
        <v>9.9531763560000002</v>
      </c>
    </row>
    <row r="890" spans="1:4" x14ac:dyDescent="0.3">
      <c r="A890">
        <v>889</v>
      </c>
      <c r="B890">
        <v>4.9908999999999999</v>
      </c>
      <c r="C890">
        <v>2.1070500000000001</v>
      </c>
      <c r="D890">
        <v>10.516075845</v>
      </c>
    </row>
    <row r="891" spans="1:4" x14ac:dyDescent="0.3">
      <c r="A891">
        <v>890</v>
      </c>
      <c r="B891">
        <v>4.9928999999999997</v>
      </c>
      <c r="C891">
        <v>2.2027299999999999</v>
      </c>
      <c r="D891">
        <v>10.998010616999998</v>
      </c>
    </row>
    <row r="892" spans="1:4" x14ac:dyDescent="0.3">
      <c r="A892">
        <v>891</v>
      </c>
      <c r="B892">
        <v>4.9945000000000004</v>
      </c>
      <c r="C892">
        <v>2.1895699999999998</v>
      </c>
      <c r="D892">
        <v>10.935807365000001</v>
      </c>
    </row>
    <row r="893" spans="1:4" x14ac:dyDescent="0.3">
      <c r="A893">
        <v>892</v>
      </c>
      <c r="B893">
        <v>5.0071000000000003</v>
      </c>
      <c r="C893">
        <v>1.3295399999999999</v>
      </c>
      <c r="D893">
        <v>6.6571397340000003</v>
      </c>
    </row>
    <row r="894" spans="1:4" x14ac:dyDescent="0.3">
      <c r="A894">
        <v>893</v>
      </c>
      <c r="B894">
        <v>5.1345000000000001</v>
      </c>
      <c r="C894">
        <v>0.94188000000000005</v>
      </c>
      <c r="D894">
        <v>4.8360828600000003</v>
      </c>
    </row>
    <row r="895" spans="1:4" x14ac:dyDescent="0.3">
      <c r="A895">
        <v>894</v>
      </c>
      <c r="B895">
        <v>5.1345000000000001</v>
      </c>
      <c r="C895">
        <v>0.88524999999999998</v>
      </c>
      <c r="D895">
        <v>4.5453161250000003</v>
      </c>
    </row>
    <row r="896" spans="1:4" x14ac:dyDescent="0.3">
      <c r="A896">
        <v>895</v>
      </c>
      <c r="B896">
        <v>5.1430999999999996</v>
      </c>
      <c r="C896">
        <v>0.86673999999999995</v>
      </c>
      <c r="D896">
        <v>4.4577304939999998</v>
      </c>
    </row>
    <row r="897" spans="1:4" x14ac:dyDescent="0.3">
      <c r="A897">
        <v>896</v>
      </c>
      <c r="B897">
        <v>5.0164999999999997</v>
      </c>
      <c r="C897">
        <v>1.9014</v>
      </c>
      <c r="D897">
        <v>9.5383730999999994</v>
      </c>
    </row>
    <row r="898" spans="1:4" x14ac:dyDescent="0.3">
      <c r="A898">
        <v>897</v>
      </c>
      <c r="B898">
        <v>5.0160999999999998</v>
      </c>
      <c r="C898">
        <v>1.93346</v>
      </c>
      <c r="D898">
        <v>9.6984287059999996</v>
      </c>
    </row>
    <row r="899" spans="1:4" x14ac:dyDescent="0.3">
      <c r="A899">
        <v>898</v>
      </c>
      <c r="B899">
        <v>5.0160999999999998</v>
      </c>
      <c r="C899">
        <v>1.8980999999999999</v>
      </c>
      <c r="D899">
        <v>9.5210594099999994</v>
      </c>
    </row>
    <row r="900" spans="1:4" x14ac:dyDescent="0.3">
      <c r="A900">
        <v>899</v>
      </c>
      <c r="B900">
        <v>5.0171000000000001</v>
      </c>
      <c r="C900">
        <v>1.9138599999999999</v>
      </c>
      <c r="D900">
        <v>9.6020270060000001</v>
      </c>
    </row>
    <row r="901" spans="1:4" x14ac:dyDescent="0.3">
      <c r="A901">
        <v>900</v>
      </c>
      <c r="B901">
        <v>4.9854000000000003</v>
      </c>
      <c r="C901">
        <v>2.1146500000000001</v>
      </c>
      <c r="D901">
        <v>10.542376110000001</v>
      </c>
    </row>
    <row r="902" spans="1:4" x14ac:dyDescent="0.3">
      <c r="A902">
        <v>901</v>
      </c>
      <c r="B902">
        <v>4.9854000000000003</v>
      </c>
      <c r="C902">
        <v>2.1690200000000002</v>
      </c>
      <c r="D902">
        <v>10.813432308000001</v>
      </c>
    </row>
    <row r="903" spans="1:4" x14ac:dyDescent="0.3">
      <c r="A903">
        <v>902</v>
      </c>
      <c r="B903">
        <v>4.9903000000000004</v>
      </c>
      <c r="C903">
        <v>2.1434500000000001</v>
      </c>
      <c r="D903">
        <v>10.696458535000001</v>
      </c>
    </row>
    <row r="904" spans="1:4" x14ac:dyDescent="0.3">
      <c r="A904">
        <v>903</v>
      </c>
      <c r="B904">
        <v>4.9828000000000001</v>
      </c>
      <c r="C904">
        <v>2.0655600000000001</v>
      </c>
      <c r="D904">
        <v>10.292272368000001</v>
      </c>
    </row>
    <row r="905" spans="1:4" x14ac:dyDescent="0.3">
      <c r="A905">
        <v>904</v>
      </c>
      <c r="B905">
        <v>4.9909999999999997</v>
      </c>
      <c r="C905">
        <v>2.1013600000000001</v>
      </c>
      <c r="D905">
        <v>10.48788776</v>
      </c>
    </row>
    <row r="906" spans="1:4" x14ac:dyDescent="0.3">
      <c r="A906">
        <v>905</v>
      </c>
      <c r="B906">
        <v>4.9835000000000003</v>
      </c>
      <c r="C906">
        <v>2.22824</v>
      </c>
      <c r="D906">
        <v>11.104434040000001</v>
      </c>
    </row>
    <row r="907" spans="1:4" x14ac:dyDescent="0.3">
      <c r="A907">
        <v>906</v>
      </c>
      <c r="B907">
        <v>4.9835000000000003</v>
      </c>
      <c r="C907">
        <v>2.11578</v>
      </c>
      <c r="D907">
        <v>10.54398963</v>
      </c>
    </row>
    <row r="908" spans="1:4" x14ac:dyDescent="0.3">
      <c r="A908">
        <v>907</v>
      </c>
      <c r="B908">
        <v>4.9867999999999997</v>
      </c>
      <c r="C908">
        <v>2.1274299999999999</v>
      </c>
      <c r="D908">
        <v>10.609067924</v>
      </c>
    </row>
    <row r="909" spans="1:4" x14ac:dyDescent="0.3">
      <c r="A909">
        <v>908</v>
      </c>
      <c r="B909">
        <v>4.9854000000000003</v>
      </c>
      <c r="C909">
        <v>2.17822</v>
      </c>
      <c r="D909">
        <v>10.859297988000002</v>
      </c>
    </row>
    <row r="910" spans="1:4" x14ac:dyDescent="0.3">
      <c r="A910">
        <v>909</v>
      </c>
      <c r="B910">
        <v>4.9856999999999996</v>
      </c>
      <c r="C910">
        <v>2.1621600000000001</v>
      </c>
      <c r="D910">
        <v>10.779881112</v>
      </c>
    </row>
    <row r="911" spans="1:4" x14ac:dyDescent="0.3">
      <c r="A911">
        <v>910</v>
      </c>
      <c r="B911">
        <v>4.9928999999999997</v>
      </c>
      <c r="C911">
        <v>2.2101999999999999</v>
      </c>
      <c r="D911">
        <v>11.03530758</v>
      </c>
    </row>
    <row r="912" spans="1:4" x14ac:dyDescent="0.3">
      <c r="A912">
        <v>911</v>
      </c>
      <c r="B912">
        <v>4.9881000000000002</v>
      </c>
      <c r="C912">
        <v>2.1928899999999998</v>
      </c>
      <c r="D912">
        <v>10.938354608999999</v>
      </c>
    </row>
    <row r="913" spans="1:4" x14ac:dyDescent="0.3">
      <c r="A913">
        <v>912</v>
      </c>
      <c r="B913">
        <v>4.9882</v>
      </c>
      <c r="C913">
        <v>2.1758199999999999</v>
      </c>
      <c r="D913">
        <v>10.853425324</v>
      </c>
    </row>
    <row r="914" spans="1:4" x14ac:dyDescent="0.3">
      <c r="A914">
        <v>913</v>
      </c>
      <c r="B914">
        <v>4.9908999999999999</v>
      </c>
      <c r="C914">
        <v>2.0659299999999998</v>
      </c>
      <c r="D914">
        <v>10.310850036999998</v>
      </c>
    </row>
    <row r="915" spans="1:4" x14ac:dyDescent="0.3">
      <c r="A915">
        <v>914</v>
      </c>
      <c r="B915">
        <v>4.9939</v>
      </c>
      <c r="C915">
        <v>2.14886</v>
      </c>
      <c r="D915">
        <v>10.731191954</v>
      </c>
    </row>
    <row r="916" spans="1:4" x14ac:dyDescent="0.3">
      <c r="A916">
        <v>915</v>
      </c>
      <c r="B916">
        <v>4.9859999999999998</v>
      </c>
      <c r="C916">
        <v>2.1564000000000001</v>
      </c>
      <c r="D916">
        <v>10.7518104</v>
      </c>
    </row>
    <row r="917" spans="1:4" x14ac:dyDescent="0.3">
      <c r="A917">
        <v>916</v>
      </c>
      <c r="B917">
        <v>4.9863999999999997</v>
      </c>
      <c r="C917">
        <v>2.2210299999999998</v>
      </c>
      <c r="D917">
        <v>11.074943991999998</v>
      </c>
    </row>
    <row r="918" spans="1:4" x14ac:dyDescent="0.3">
      <c r="A918">
        <v>917</v>
      </c>
      <c r="B918">
        <v>4.9865000000000004</v>
      </c>
      <c r="C918">
        <v>2.0480700000000001</v>
      </c>
      <c r="D918">
        <v>10.212701055000002</v>
      </c>
    </row>
    <row r="919" spans="1:4" x14ac:dyDescent="0.3">
      <c r="A919">
        <v>918</v>
      </c>
      <c r="B919">
        <v>4.9893000000000001</v>
      </c>
      <c r="C919">
        <v>2.15463</v>
      </c>
      <c r="D919">
        <v>10.750095459000001</v>
      </c>
    </row>
    <row r="920" spans="1:4" x14ac:dyDescent="0.3">
      <c r="A920">
        <v>919</v>
      </c>
      <c r="B920">
        <v>4.9882</v>
      </c>
      <c r="C920">
        <v>2.1086299999999998</v>
      </c>
      <c r="D920">
        <v>10.518268165999999</v>
      </c>
    </row>
    <row r="921" spans="1:4" x14ac:dyDescent="0.3">
      <c r="A921">
        <v>920</v>
      </c>
      <c r="B921">
        <v>4.9889999999999999</v>
      </c>
      <c r="C921">
        <v>2.1536</v>
      </c>
      <c r="D921">
        <v>10.7443104</v>
      </c>
    </row>
    <row r="922" spans="1:4" x14ac:dyDescent="0.3">
      <c r="A922">
        <v>921</v>
      </c>
      <c r="B922">
        <v>4.9905999999999997</v>
      </c>
      <c r="C922">
        <v>2.1535299999999999</v>
      </c>
      <c r="D922">
        <v>10.747406817999998</v>
      </c>
    </row>
    <row r="923" spans="1:4" x14ac:dyDescent="0.3">
      <c r="A923">
        <v>922</v>
      </c>
      <c r="B923">
        <v>4.9889000000000001</v>
      </c>
      <c r="C923">
        <v>2.2034199999999999</v>
      </c>
      <c r="D923">
        <v>10.992642038</v>
      </c>
    </row>
    <row r="924" spans="1:4" x14ac:dyDescent="0.3">
      <c r="A924">
        <v>923</v>
      </c>
      <c r="B924">
        <v>4.9927999999999999</v>
      </c>
      <c r="C924">
        <v>2.1226799999999999</v>
      </c>
      <c r="D924">
        <v>10.598116703999999</v>
      </c>
    </row>
    <row r="925" spans="1:4" x14ac:dyDescent="0.3">
      <c r="A925">
        <v>924</v>
      </c>
      <c r="B925">
        <v>4.9835000000000003</v>
      </c>
      <c r="C925">
        <v>2.1231100000000001</v>
      </c>
      <c r="D925">
        <v>10.580518685000001</v>
      </c>
    </row>
    <row r="926" spans="1:4" x14ac:dyDescent="0.3">
      <c r="A926">
        <v>925</v>
      </c>
      <c r="B926">
        <v>4.9896000000000003</v>
      </c>
      <c r="C926">
        <v>2.0849700000000002</v>
      </c>
      <c r="D926">
        <v>10.403166312000002</v>
      </c>
    </row>
    <row r="927" spans="1:4" x14ac:dyDescent="0.3">
      <c r="A927">
        <v>926</v>
      </c>
      <c r="B927">
        <v>4.9874000000000001</v>
      </c>
      <c r="C927">
        <v>2.1621299999999999</v>
      </c>
      <c r="D927">
        <v>10.783407162</v>
      </c>
    </row>
    <row r="928" spans="1:4" x14ac:dyDescent="0.3">
      <c r="A928">
        <v>927</v>
      </c>
      <c r="B928">
        <v>4.9897</v>
      </c>
      <c r="C928">
        <v>2.1273499999999999</v>
      </c>
      <c r="D928">
        <v>10.614838295</v>
      </c>
    </row>
    <row r="929" spans="1:4" x14ac:dyDescent="0.3">
      <c r="A929">
        <v>928</v>
      </c>
      <c r="B929">
        <v>4.9926000000000004</v>
      </c>
      <c r="C929">
        <v>2.09945</v>
      </c>
      <c r="D929">
        <v>10.481714070000001</v>
      </c>
    </row>
    <row r="930" spans="1:4" x14ac:dyDescent="0.3">
      <c r="A930">
        <v>929</v>
      </c>
      <c r="B930">
        <v>4.9894999999999996</v>
      </c>
      <c r="C930">
        <v>2.1758799999999998</v>
      </c>
      <c r="D930">
        <v>10.856553259999998</v>
      </c>
    </row>
    <row r="931" spans="1:4" x14ac:dyDescent="0.3">
      <c r="A931">
        <v>930</v>
      </c>
      <c r="B931">
        <v>4.9867999999999997</v>
      </c>
      <c r="C931">
        <v>2.11408</v>
      </c>
      <c r="D931">
        <v>10.542494143999999</v>
      </c>
    </row>
    <row r="932" spans="1:4" x14ac:dyDescent="0.3">
      <c r="A932">
        <v>931</v>
      </c>
      <c r="B932">
        <v>4.9905999999999997</v>
      </c>
      <c r="C932">
        <v>2.18771</v>
      </c>
      <c r="D932">
        <v>10.917985525999999</v>
      </c>
    </row>
    <row r="933" spans="1:4" x14ac:dyDescent="0.3">
      <c r="A933">
        <v>932</v>
      </c>
      <c r="B933">
        <v>4.9920999999999998</v>
      </c>
      <c r="C933">
        <v>2.1766299999999998</v>
      </c>
      <c r="D933">
        <v>10.865954622999999</v>
      </c>
    </row>
    <row r="934" spans="1:4" x14ac:dyDescent="0.3">
      <c r="A934">
        <v>933</v>
      </c>
      <c r="B934">
        <v>4.9882</v>
      </c>
      <c r="C934">
        <v>2.2031900000000002</v>
      </c>
      <c r="D934">
        <v>10.989952358000002</v>
      </c>
    </row>
    <row r="935" spans="1:4" x14ac:dyDescent="0.3">
      <c r="A935">
        <v>934</v>
      </c>
      <c r="B935">
        <v>4.9901</v>
      </c>
      <c r="C935">
        <v>2.0218400000000001</v>
      </c>
      <c r="D935">
        <v>10.089183784000001</v>
      </c>
    </row>
    <row r="936" spans="1:4" x14ac:dyDescent="0.3">
      <c r="A936">
        <v>935</v>
      </c>
      <c r="B936">
        <v>4.9905999999999997</v>
      </c>
      <c r="C936">
        <v>2.1570999999999998</v>
      </c>
      <c r="D936">
        <v>10.765223259999999</v>
      </c>
    </row>
    <row r="937" spans="1:4" x14ac:dyDescent="0.3">
      <c r="A937">
        <v>936</v>
      </c>
      <c r="B937">
        <v>4.9897999999999998</v>
      </c>
      <c r="C937">
        <v>2.1663700000000001</v>
      </c>
      <c r="D937">
        <v>10.809753026000001</v>
      </c>
    </row>
    <row r="938" spans="1:4" x14ac:dyDescent="0.3">
      <c r="A938">
        <v>937</v>
      </c>
      <c r="B938">
        <v>4.9954000000000001</v>
      </c>
      <c r="C938">
        <v>1.93987</v>
      </c>
      <c r="D938">
        <v>9.6904265980000002</v>
      </c>
    </row>
    <row r="939" spans="1:4" x14ac:dyDescent="0.3">
      <c r="A939">
        <v>938</v>
      </c>
      <c r="B939">
        <v>4.9901999999999997</v>
      </c>
      <c r="C939">
        <v>2.1597300000000001</v>
      </c>
      <c r="D939">
        <v>10.777484646</v>
      </c>
    </row>
    <row r="940" spans="1:4" x14ac:dyDescent="0.3">
      <c r="A940">
        <v>939</v>
      </c>
      <c r="B940">
        <v>4.9846000000000004</v>
      </c>
      <c r="C940">
        <v>2.1678199999999999</v>
      </c>
      <c r="D940">
        <v>10.805715572</v>
      </c>
    </row>
    <row r="941" spans="1:4" x14ac:dyDescent="0.3">
      <c r="A941">
        <v>940</v>
      </c>
      <c r="B941">
        <v>4.9905999999999997</v>
      </c>
      <c r="C941">
        <v>2.1194899999999999</v>
      </c>
      <c r="D941">
        <v>10.577526793999999</v>
      </c>
    </row>
    <row r="942" spans="1:4" x14ac:dyDescent="0.3">
      <c r="A942">
        <v>941</v>
      </c>
      <c r="B942">
        <v>4.9901</v>
      </c>
      <c r="C942">
        <v>2.1984300000000001</v>
      </c>
      <c r="D942">
        <v>10.970385543000001</v>
      </c>
    </row>
    <row r="943" spans="1:4" x14ac:dyDescent="0.3">
      <c r="A943">
        <v>942</v>
      </c>
      <c r="B943">
        <v>4.9926000000000004</v>
      </c>
      <c r="C943">
        <v>2.0802499999999999</v>
      </c>
      <c r="D943">
        <v>10.38585615</v>
      </c>
    </row>
    <row r="944" spans="1:4" x14ac:dyDescent="0.3">
      <c r="A944">
        <v>943</v>
      </c>
      <c r="B944">
        <v>4.9866999999999999</v>
      </c>
      <c r="C944">
        <v>2.1450100000000001</v>
      </c>
      <c r="D944">
        <v>10.696521367000001</v>
      </c>
    </row>
    <row r="945" spans="1:4" x14ac:dyDescent="0.3">
      <c r="A945">
        <v>944</v>
      </c>
      <c r="B945">
        <v>4.9866999999999999</v>
      </c>
      <c r="C945">
        <v>2.0278399999999999</v>
      </c>
      <c r="D945">
        <v>10.112229727999999</v>
      </c>
    </row>
    <row r="946" spans="1:4" x14ac:dyDescent="0.3">
      <c r="A946">
        <v>945</v>
      </c>
      <c r="B946">
        <v>4.9874000000000001</v>
      </c>
      <c r="C946">
        <v>2.1038399999999999</v>
      </c>
      <c r="D946">
        <v>10.492691616</v>
      </c>
    </row>
    <row r="947" spans="1:4" x14ac:dyDescent="0.3">
      <c r="A947">
        <v>946</v>
      </c>
      <c r="B947">
        <v>4.9886999999999997</v>
      </c>
      <c r="C947">
        <v>2.1652300000000002</v>
      </c>
      <c r="D947">
        <v>10.801682901</v>
      </c>
    </row>
    <row r="948" spans="1:4" x14ac:dyDescent="0.3">
      <c r="A948">
        <v>947</v>
      </c>
      <c r="B948">
        <v>4.9889000000000001</v>
      </c>
      <c r="C948">
        <v>2.1548600000000002</v>
      </c>
      <c r="D948">
        <v>10.750381054000002</v>
      </c>
    </row>
    <row r="949" spans="1:4" x14ac:dyDescent="0.3">
      <c r="A949">
        <v>948</v>
      </c>
      <c r="B949">
        <v>4.9904999999999999</v>
      </c>
      <c r="C949">
        <v>2.1138499999999998</v>
      </c>
      <c r="D949">
        <v>10.549168425</v>
      </c>
    </row>
    <row r="950" spans="1:4" x14ac:dyDescent="0.3">
      <c r="A950">
        <v>949</v>
      </c>
      <c r="B950">
        <v>4.9903000000000004</v>
      </c>
      <c r="C950">
        <v>2.15855</v>
      </c>
      <c r="D950">
        <v>10.771812065000001</v>
      </c>
    </row>
    <row r="951" spans="1:4" x14ac:dyDescent="0.3">
      <c r="A951">
        <v>950</v>
      </c>
      <c r="B951">
        <v>4.9904000000000002</v>
      </c>
      <c r="C951">
        <v>2.1894900000000002</v>
      </c>
      <c r="D951">
        <v>10.926430896000001</v>
      </c>
    </row>
    <row r="952" spans="1:4" x14ac:dyDescent="0.3">
      <c r="A952">
        <v>951</v>
      </c>
      <c r="B952">
        <v>4.9950000000000001</v>
      </c>
      <c r="C952">
        <v>2.0122399999999998</v>
      </c>
      <c r="D952">
        <v>10.051138799999999</v>
      </c>
    </row>
    <row r="953" spans="1:4" x14ac:dyDescent="0.3">
      <c r="A953">
        <v>952</v>
      </c>
      <c r="B953">
        <v>4.9882</v>
      </c>
      <c r="C953">
        <v>2.13089</v>
      </c>
      <c r="D953">
        <v>10.629305497999999</v>
      </c>
    </row>
    <row r="954" spans="1:4" x14ac:dyDescent="0.3">
      <c r="A954">
        <v>953</v>
      </c>
      <c r="B954">
        <v>4.9865000000000004</v>
      </c>
      <c r="C954">
        <v>2.1457299999999999</v>
      </c>
      <c r="D954">
        <v>10.699682645000001</v>
      </c>
    </row>
    <row r="955" spans="1:4" x14ac:dyDescent="0.3">
      <c r="A955">
        <v>954</v>
      </c>
      <c r="B955">
        <v>4.9884000000000004</v>
      </c>
      <c r="C955">
        <v>2.0506099999999998</v>
      </c>
      <c r="D955">
        <v>10.229262924</v>
      </c>
    </row>
    <row r="956" spans="1:4" x14ac:dyDescent="0.3">
      <c r="A956">
        <v>955</v>
      </c>
      <c r="B956">
        <v>4.992</v>
      </c>
      <c r="C956">
        <v>2.1188699999999998</v>
      </c>
      <c r="D956">
        <v>10.57739904</v>
      </c>
    </row>
    <row r="957" spans="1:4" x14ac:dyDescent="0.3">
      <c r="A957">
        <v>956</v>
      </c>
      <c r="B957">
        <v>5.0011999999999999</v>
      </c>
      <c r="C957">
        <v>2.1603599999999998</v>
      </c>
      <c r="D957">
        <v>10.804392431999998</v>
      </c>
    </row>
    <row r="958" spans="1:4" x14ac:dyDescent="0.3">
      <c r="A958">
        <v>957</v>
      </c>
      <c r="B958">
        <v>4.9924999999999997</v>
      </c>
      <c r="C958">
        <v>2.0118399999999999</v>
      </c>
      <c r="D958">
        <v>10.044111199999998</v>
      </c>
    </row>
    <row r="959" spans="1:4" x14ac:dyDescent="0.3">
      <c r="A959">
        <v>958</v>
      </c>
      <c r="B959">
        <v>4.9927999999999999</v>
      </c>
      <c r="C959">
        <v>2.1945399999999999</v>
      </c>
      <c r="D959">
        <v>10.956899311999999</v>
      </c>
    </row>
    <row r="960" spans="1:4" x14ac:dyDescent="0.3">
      <c r="A960">
        <v>959</v>
      </c>
      <c r="B960">
        <v>4.9905999999999997</v>
      </c>
      <c r="C960">
        <v>2.19584</v>
      </c>
      <c r="D960">
        <v>10.958559103999999</v>
      </c>
    </row>
    <row r="961" spans="1:4" x14ac:dyDescent="0.3">
      <c r="A961">
        <v>960</v>
      </c>
      <c r="B961">
        <v>4.9945000000000004</v>
      </c>
      <c r="C961">
        <v>2.1401300000000001</v>
      </c>
      <c r="D961">
        <v>10.688879285000001</v>
      </c>
    </row>
    <row r="962" spans="1:4" x14ac:dyDescent="0.3">
      <c r="A962">
        <v>961</v>
      </c>
      <c r="B962">
        <v>4.9978999999999996</v>
      </c>
      <c r="C962">
        <v>2.1342300000000001</v>
      </c>
      <c r="D962">
        <v>10.666668116999999</v>
      </c>
    </row>
    <row r="963" spans="1:4" x14ac:dyDescent="0.3">
      <c r="A963">
        <v>962</v>
      </c>
      <c r="B963">
        <v>4.9859</v>
      </c>
      <c r="C963">
        <v>2.0601799999999999</v>
      </c>
      <c r="D963">
        <v>10.271851461999999</v>
      </c>
    </row>
    <row r="964" spans="1:4" x14ac:dyDescent="0.3">
      <c r="A964">
        <v>963</v>
      </c>
      <c r="B964">
        <v>4.9908999999999999</v>
      </c>
      <c r="C964">
        <v>2.04555</v>
      </c>
      <c r="D964">
        <v>10.209135495</v>
      </c>
    </row>
    <row r="965" spans="1:4" x14ac:dyDescent="0.3">
      <c r="A965">
        <v>964</v>
      </c>
      <c r="B965">
        <v>4.9893000000000001</v>
      </c>
      <c r="C965">
        <v>2.1090499999999999</v>
      </c>
      <c r="D965">
        <v>10.522683165</v>
      </c>
    </row>
    <row r="966" spans="1:4" x14ac:dyDescent="0.3">
      <c r="A966">
        <v>965</v>
      </c>
      <c r="B966">
        <v>4.9953000000000003</v>
      </c>
      <c r="C966">
        <v>2.1940599999999999</v>
      </c>
      <c r="D966">
        <v>10.959987917999999</v>
      </c>
    </row>
    <row r="967" spans="1:4" x14ac:dyDescent="0.3">
      <c r="A967">
        <v>966</v>
      </c>
      <c r="B967">
        <v>4.9927999999999999</v>
      </c>
      <c r="C967">
        <v>2.13781</v>
      </c>
      <c r="D967">
        <v>10.673657768</v>
      </c>
    </row>
    <row r="968" spans="1:4" x14ac:dyDescent="0.3">
      <c r="A968">
        <v>967</v>
      </c>
      <c r="B968">
        <v>4.9916999999999998</v>
      </c>
      <c r="C968">
        <v>2.15273</v>
      </c>
      <c r="D968">
        <v>10.745782341</v>
      </c>
    </row>
    <row r="969" spans="1:4" x14ac:dyDescent="0.3">
      <c r="A969">
        <v>968</v>
      </c>
      <c r="B969">
        <v>4.9882</v>
      </c>
      <c r="C969">
        <v>1.9755199999999999</v>
      </c>
      <c r="D969">
        <v>9.854288863999999</v>
      </c>
    </row>
    <row r="970" spans="1:4" x14ac:dyDescent="0.3">
      <c r="A970">
        <v>969</v>
      </c>
      <c r="B970">
        <v>5.0000999999999998</v>
      </c>
      <c r="C970">
        <v>2.1665399999999999</v>
      </c>
      <c r="D970">
        <v>10.832916654</v>
      </c>
    </row>
    <row r="971" spans="1:4" x14ac:dyDescent="0.3">
      <c r="A971">
        <v>970</v>
      </c>
      <c r="B971">
        <v>5.0010000000000003</v>
      </c>
      <c r="C971">
        <v>2.0457399999999999</v>
      </c>
      <c r="D971">
        <v>10.23074574</v>
      </c>
    </row>
    <row r="972" spans="1:4" x14ac:dyDescent="0.3">
      <c r="A972">
        <v>971</v>
      </c>
      <c r="B972">
        <v>4.9908999999999999</v>
      </c>
      <c r="C972">
        <v>2.0748199999999999</v>
      </c>
      <c r="D972">
        <v>10.355219137999999</v>
      </c>
    </row>
    <row r="973" spans="1:4" x14ac:dyDescent="0.3">
      <c r="A973">
        <v>972</v>
      </c>
      <c r="B973">
        <v>4.9885000000000002</v>
      </c>
      <c r="C973">
        <v>2.1061800000000002</v>
      </c>
      <c r="D973">
        <v>10.506678930000001</v>
      </c>
    </row>
    <row r="974" spans="1:4" x14ac:dyDescent="0.3">
      <c r="A974">
        <v>973</v>
      </c>
      <c r="B974">
        <v>4.9966999999999997</v>
      </c>
      <c r="C974">
        <v>2.1479300000000001</v>
      </c>
      <c r="D974">
        <v>10.732561831</v>
      </c>
    </row>
    <row r="975" spans="1:4" x14ac:dyDescent="0.3">
      <c r="A975">
        <v>974</v>
      </c>
      <c r="B975">
        <v>4.9847999999999999</v>
      </c>
      <c r="C975">
        <v>2.0261499999999999</v>
      </c>
      <c r="D975">
        <v>10.099952519999999</v>
      </c>
    </row>
    <row r="976" spans="1:4" x14ac:dyDescent="0.3">
      <c r="A976">
        <v>975</v>
      </c>
      <c r="B976">
        <v>4.9987000000000004</v>
      </c>
      <c r="C976">
        <v>2.1420499999999998</v>
      </c>
      <c r="D976">
        <v>10.707465335</v>
      </c>
    </row>
    <row r="977" spans="1:4" x14ac:dyDescent="0.3">
      <c r="A977">
        <v>976</v>
      </c>
      <c r="B977">
        <v>4.9878</v>
      </c>
      <c r="C977">
        <v>2.1288200000000002</v>
      </c>
      <c r="D977">
        <v>10.618128396000001</v>
      </c>
    </row>
    <row r="978" spans="1:4" x14ac:dyDescent="0.3">
      <c r="A978">
        <v>977</v>
      </c>
      <c r="B978">
        <v>4.9854000000000003</v>
      </c>
      <c r="C978">
        <v>2.1249099999999999</v>
      </c>
      <c r="D978">
        <v>10.593526314</v>
      </c>
    </row>
    <row r="979" spans="1:4" x14ac:dyDescent="0.3">
      <c r="A979">
        <v>978</v>
      </c>
      <c r="B979">
        <v>4.9898999999999996</v>
      </c>
      <c r="C979">
        <v>2.0520399999999999</v>
      </c>
      <c r="D979">
        <v>10.239474395999999</v>
      </c>
    </row>
    <row r="980" spans="1:4" x14ac:dyDescent="0.3">
      <c r="A980">
        <v>979</v>
      </c>
      <c r="B980">
        <v>4.9911000000000003</v>
      </c>
      <c r="C980">
        <v>2.0827300000000002</v>
      </c>
      <c r="D980">
        <v>10.395113703000002</v>
      </c>
    </row>
    <row r="981" spans="1:4" x14ac:dyDescent="0.3">
      <c r="A981">
        <v>980</v>
      </c>
      <c r="B981">
        <v>4.9893000000000001</v>
      </c>
      <c r="C981">
        <v>2.1271499999999999</v>
      </c>
      <c r="D981">
        <v>10.612989494999999</v>
      </c>
    </row>
    <row r="982" spans="1:4" x14ac:dyDescent="0.3">
      <c r="A982">
        <v>981</v>
      </c>
      <c r="B982">
        <v>4.9912999999999998</v>
      </c>
      <c r="C982">
        <v>2.1196999999999999</v>
      </c>
      <c r="D982">
        <v>10.58005861</v>
      </c>
    </row>
    <row r="983" spans="1:4" x14ac:dyDescent="0.3">
      <c r="A983">
        <v>982</v>
      </c>
      <c r="B983">
        <v>4.9866999999999999</v>
      </c>
      <c r="C983">
        <v>2.06534</v>
      </c>
      <c r="D983">
        <v>10.299230977999999</v>
      </c>
    </row>
    <row r="984" spans="1:4" x14ac:dyDescent="0.3">
      <c r="A984">
        <v>983</v>
      </c>
      <c r="B984">
        <v>4.9848999999999997</v>
      </c>
      <c r="C984">
        <v>1.9540500000000001</v>
      </c>
      <c r="D984">
        <v>9.740743844999999</v>
      </c>
    </row>
    <row r="985" spans="1:4" x14ac:dyDescent="0.3">
      <c r="A985">
        <v>984</v>
      </c>
      <c r="B985">
        <v>4.9911000000000003</v>
      </c>
      <c r="C985">
        <v>2.1188500000000001</v>
      </c>
      <c r="D985">
        <v>10.575392235000001</v>
      </c>
    </row>
    <row r="986" spans="1:4" x14ac:dyDescent="0.3">
      <c r="A986">
        <v>985</v>
      </c>
      <c r="B986">
        <v>4.9934000000000003</v>
      </c>
      <c r="C986">
        <v>2.12032</v>
      </c>
      <c r="D986">
        <v>10.587605888000001</v>
      </c>
    </row>
    <row r="987" spans="1:4" x14ac:dyDescent="0.3">
      <c r="A987">
        <v>986</v>
      </c>
      <c r="B987">
        <v>4.9992999999999999</v>
      </c>
      <c r="C987">
        <v>2.0939999999999999</v>
      </c>
      <c r="D987">
        <v>10.468534199999999</v>
      </c>
    </row>
    <row r="988" spans="1:4" x14ac:dyDescent="0.3">
      <c r="A988">
        <v>987</v>
      </c>
      <c r="B988">
        <v>4.9927999999999999</v>
      </c>
      <c r="C988">
        <v>2.0382500000000001</v>
      </c>
      <c r="D988">
        <v>10.1765746</v>
      </c>
    </row>
    <row r="989" spans="1:4" x14ac:dyDescent="0.3">
      <c r="A989">
        <v>988</v>
      </c>
      <c r="B989">
        <v>4.9892000000000003</v>
      </c>
      <c r="C989">
        <v>2.1779199999999999</v>
      </c>
      <c r="D989">
        <v>10.866078463999999</v>
      </c>
    </row>
    <row r="990" spans="1:4" x14ac:dyDescent="0.3">
      <c r="A990">
        <v>989</v>
      </c>
      <c r="B990">
        <v>4.9923000000000002</v>
      </c>
      <c r="C990">
        <v>2.09829</v>
      </c>
      <c r="D990">
        <v>10.475293167</v>
      </c>
    </row>
    <row r="991" spans="1:4" x14ac:dyDescent="0.3">
      <c r="A991">
        <v>990</v>
      </c>
      <c r="B991">
        <v>4.9859</v>
      </c>
      <c r="C991">
        <v>1.9999400000000001</v>
      </c>
      <c r="D991">
        <v>9.9715008459999996</v>
      </c>
    </row>
    <row r="992" spans="1:4" x14ac:dyDescent="0.3">
      <c r="A992">
        <v>991</v>
      </c>
      <c r="B992">
        <v>4.9945000000000004</v>
      </c>
      <c r="C992">
        <v>2.0792999999999999</v>
      </c>
      <c r="D992">
        <v>10.38506385</v>
      </c>
    </row>
    <row r="993" spans="1:4" x14ac:dyDescent="0.3">
      <c r="A993">
        <v>992</v>
      </c>
      <c r="B993">
        <v>4.9945000000000004</v>
      </c>
      <c r="C993">
        <v>2.0441600000000002</v>
      </c>
      <c r="D993">
        <v>10.209557120000001</v>
      </c>
    </row>
    <row r="994" spans="1:4" x14ac:dyDescent="0.3">
      <c r="A994">
        <v>993</v>
      </c>
      <c r="B994">
        <v>4.9905999999999997</v>
      </c>
      <c r="C994">
        <v>2.08229</v>
      </c>
      <c r="D994">
        <v>10.391876474</v>
      </c>
    </row>
    <row r="995" spans="1:4" x14ac:dyDescent="0.3">
      <c r="A995">
        <v>994</v>
      </c>
      <c r="B995">
        <v>4.9908000000000001</v>
      </c>
      <c r="C995">
        <v>2.1804199999999998</v>
      </c>
      <c r="D995">
        <v>10.882040135999999</v>
      </c>
    </row>
    <row r="996" spans="1:4" x14ac:dyDescent="0.3">
      <c r="A996">
        <v>995</v>
      </c>
      <c r="B996">
        <v>4.9865000000000004</v>
      </c>
      <c r="C996">
        <v>2.0254699999999999</v>
      </c>
      <c r="D996">
        <v>10.100006155000001</v>
      </c>
    </row>
    <row r="997" spans="1:4" x14ac:dyDescent="0.3">
      <c r="A997">
        <v>996</v>
      </c>
      <c r="B997">
        <v>4.9945000000000004</v>
      </c>
      <c r="C997">
        <v>2.16513</v>
      </c>
      <c r="D997">
        <v>10.813741785000001</v>
      </c>
    </row>
    <row r="998" spans="1:4" x14ac:dyDescent="0.3">
      <c r="A998">
        <v>997</v>
      </c>
      <c r="B998">
        <v>4.9852999999999996</v>
      </c>
      <c r="C998">
        <v>2.1852800000000001</v>
      </c>
      <c r="D998">
        <v>10.894276383999999</v>
      </c>
    </row>
    <row r="999" spans="1:4" x14ac:dyDescent="0.3">
      <c r="A999">
        <v>998</v>
      </c>
      <c r="B999">
        <v>4.9898999999999996</v>
      </c>
      <c r="C999">
        <v>2.0298400000000001</v>
      </c>
      <c r="D999">
        <v>10.128698615999999</v>
      </c>
    </row>
    <row r="1000" spans="1:4" x14ac:dyDescent="0.3">
      <c r="A1000">
        <v>999</v>
      </c>
      <c r="B1000">
        <v>5.0023</v>
      </c>
      <c r="C1000">
        <v>2.14385</v>
      </c>
      <c r="D1000">
        <v>10.724180855</v>
      </c>
    </row>
    <row r="1001" spans="1:4" x14ac:dyDescent="0.3">
      <c r="A1001">
        <v>1000</v>
      </c>
      <c r="B1001">
        <v>4.9973000000000001</v>
      </c>
      <c r="C1001">
        <v>2.16798</v>
      </c>
      <c r="D1001">
        <v>10.834046454000001</v>
      </c>
    </row>
    <row r="1002" spans="1:4" x14ac:dyDescent="0.3">
      <c r="A1002">
        <v>1001</v>
      </c>
      <c r="B1002">
        <v>4.9965000000000002</v>
      </c>
      <c r="C1002">
        <v>2.0408599999999999</v>
      </c>
      <c r="D1002">
        <v>10.19715699</v>
      </c>
    </row>
    <row r="1003" spans="1:4" x14ac:dyDescent="0.3">
      <c r="A1003">
        <v>1002</v>
      </c>
      <c r="B1003">
        <v>4.9965000000000002</v>
      </c>
      <c r="C1003">
        <v>2.0950000000000002</v>
      </c>
      <c r="D1003">
        <v>10.467667500000001</v>
      </c>
    </row>
    <row r="1004" spans="1:4" x14ac:dyDescent="0.3">
      <c r="A1004">
        <v>1003</v>
      </c>
      <c r="B1004">
        <v>4.9889000000000001</v>
      </c>
      <c r="C1004">
        <v>2.1204100000000001</v>
      </c>
      <c r="D1004">
        <v>10.578513449000001</v>
      </c>
    </row>
    <row r="1005" spans="1:4" x14ac:dyDescent="0.3">
      <c r="A1005">
        <v>1004</v>
      </c>
      <c r="B1005">
        <v>4.9873000000000003</v>
      </c>
      <c r="C1005">
        <v>2.1273300000000002</v>
      </c>
      <c r="D1005">
        <v>10.609632909000002</v>
      </c>
    </row>
    <row r="1006" spans="1:4" x14ac:dyDescent="0.3">
      <c r="A1006">
        <v>1005</v>
      </c>
      <c r="B1006">
        <v>4.9984999999999999</v>
      </c>
      <c r="C1006">
        <v>2.0876000000000001</v>
      </c>
      <c r="D1006">
        <v>10.4348686</v>
      </c>
    </row>
    <row r="1007" spans="1:4" x14ac:dyDescent="0.3">
      <c r="A1007">
        <v>1006</v>
      </c>
      <c r="B1007">
        <v>4.9896000000000003</v>
      </c>
      <c r="C1007">
        <v>2.1632099999999999</v>
      </c>
      <c r="D1007">
        <v>10.793552615999999</v>
      </c>
    </row>
    <row r="1008" spans="1:4" x14ac:dyDescent="0.3">
      <c r="A1008">
        <v>1007</v>
      </c>
      <c r="B1008">
        <v>4.9835000000000003</v>
      </c>
      <c r="C1008">
        <v>2.11103</v>
      </c>
      <c r="D1008">
        <v>10.520318005</v>
      </c>
    </row>
    <row r="1009" spans="1:4" x14ac:dyDescent="0.3">
      <c r="A1009">
        <v>1008</v>
      </c>
      <c r="B1009">
        <v>4.9934000000000003</v>
      </c>
      <c r="C1009">
        <v>2.1322299999999998</v>
      </c>
      <c r="D1009">
        <v>10.647077282</v>
      </c>
    </row>
    <row r="1010" spans="1:4" x14ac:dyDescent="0.3">
      <c r="A1010">
        <v>1009</v>
      </c>
      <c r="B1010">
        <v>4.9943</v>
      </c>
      <c r="C1010">
        <v>2.1387999999999998</v>
      </c>
      <c r="D1010">
        <v>10.681808839999999</v>
      </c>
    </row>
    <row r="1011" spans="1:4" x14ac:dyDescent="0.3">
      <c r="A1011">
        <v>1010</v>
      </c>
      <c r="B1011">
        <v>4.9903000000000004</v>
      </c>
      <c r="C1011">
        <v>2.1723599999999998</v>
      </c>
      <c r="D1011">
        <v>10.840728108</v>
      </c>
    </row>
    <row r="1012" spans="1:4" x14ac:dyDescent="0.3">
      <c r="A1012">
        <v>1011</v>
      </c>
      <c r="B1012">
        <v>4.9908999999999999</v>
      </c>
      <c r="C1012">
        <v>2.0712700000000002</v>
      </c>
      <c r="D1012">
        <v>10.337501443000001</v>
      </c>
    </row>
    <row r="1013" spans="1:4" x14ac:dyDescent="0.3">
      <c r="A1013">
        <v>1012</v>
      </c>
      <c r="B1013">
        <v>5.0014000000000003</v>
      </c>
      <c r="C1013">
        <v>2.1942300000000001</v>
      </c>
      <c r="D1013">
        <v>10.974221922000002</v>
      </c>
    </row>
    <row r="1014" spans="1:4" x14ac:dyDescent="0.3">
      <c r="A1014">
        <v>1013</v>
      </c>
      <c r="B1014">
        <v>4.9947999999999997</v>
      </c>
      <c r="C1014">
        <v>1.9559200000000001</v>
      </c>
      <c r="D1014">
        <v>9.7694292160000007</v>
      </c>
    </row>
    <row r="1015" spans="1:4" x14ac:dyDescent="0.3">
      <c r="A1015">
        <v>1014</v>
      </c>
      <c r="B1015">
        <v>4.9881000000000002</v>
      </c>
      <c r="C1015">
        <v>2.04861</v>
      </c>
      <c r="D1015">
        <v>10.218671541000001</v>
      </c>
    </row>
    <row r="1016" spans="1:4" x14ac:dyDescent="0.3">
      <c r="A1016">
        <v>1015</v>
      </c>
      <c r="B1016">
        <v>4.9957000000000003</v>
      </c>
      <c r="C1016">
        <v>2.0977399999999999</v>
      </c>
      <c r="D1016">
        <v>10.479679718</v>
      </c>
    </row>
    <row r="1017" spans="1:4" x14ac:dyDescent="0.3">
      <c r="A1017">
        <v>1016</v>
      </c>
      <c r="B1017">
        <v>5.0049999999999999</v>
      </c>
      <c r="C1017">
        <v>2.1623199999999998</v>
      </c>
      <c r="D1017">
        <v>10.822411599999999</v>
      </c>
    </row>
    <row r="1018" spans="1:4" x14ac:dyDescent="0.3">
      <c r="A1018">
        <v>1017</v>
      </c>
      <c r="B1018">
        <v>4.9898999999999996</v>
      </c>
      <c r="C1018">
        <v>2.0936699999999999</v>
      </c>
      <c r="D1018">
        <v>10.447203932999999</v>
      </c>
    </row>
    <row r="1019" spans="1:4" x14ac:dyDescent="0.3">
      <c r="A1019">
        <v>1018</v>
      </c>
      <c r="B1019">
        <v>4.9995000000000003</v>
      </c>
      <c r="C1019">
        <v>2.1764999999999999</v>
      </c>
      <c r="D1019">
        <v>10.88141175</v>
      </c>
    </row>
    <row r="1020" spans="1:4" x14ac:dyDescent="0.3">
      <c r="A1020">
        <v>1019</v>
      </c>
      <c r="B1020">
        <v>4.9942000000000002</v>
      </c>
      <c r="C1020">
        <v>2.0098600000000002</v>
      </c>
      <c r="D1020">
        <v>10.037642812000001</v>
      </c>
    </row>
    <row r="1021" spans="1:4" x14ac:dyDescent="0.3">
      <c r="A1021">
        <v>1020</v>
      </c>
      <c r="B1021">
        <v>4.9981999999999998</v>
      </c>
      <c r="C1021">
        <v>2.0228100000000002</v>
      </c>
      <c r="D1021">
        <v>10.110408942000001</v>
      </c>
    </row>
    <row r="1022" spans="1:4" x14ac:dyDescent="0.3">
      <c r="A1022">
        <v>1021</v>
      </c>
      <c r="B1022">
        <v>4.9977999999999998</v>
      </c>
      <c r="C1022">
        <v>2.1507000000000001</v>
      </c>
      <c r="D1022">
        <v>10.748768459999999</v>
      </c>
    </row>
    <row r="1023" spans="1:4" x14ac:dyDescent="0.3">
      <c r="A1023">
        <v>1022</v>
      </c>
      <c r="B1023">
        <v>4.9943</v>
      </c>
      <c r="C1023">
        <v>1.99058</v>
      </c>
      <c r="D1023">
        <v>9.9415536939999996</v>
      </c>
    </row>
    <row r="1024" spans="1:4" x14ac:dyDescent="0.3">
      <c r="A1024">
        <v>1023</v>
      </c>
      <c r="B1024">
        <v>5.0031999999999996</v>
      </c>
      <c r="C1024">
        <v>2.1579999999999999</v>
      </c>
      <c r="D1024">
        <v>10.796905599999999</v>
      </c>
    </row>
    <row r="1025" spans="1:4" x14ac:dyDescent="0.3">
      <c r="A1025">
        <v>1024</v>
      </c>
      <c r="B1025">
        <v>4.9962</v>
      </c>
      <c r="C1025">
        <v>2.1715</v>
      </c>
      <c r="D1025">
        <v>10.849248299999999</v>
      </c>
    </row>
    <row r="1026" spans="1:4" x14ac:dyDescent="0.3">
      <c r="A1026">
        <v>1025</v>
      </c>
      <c r="B1026">
        <v>4.9915000000000003</v>
      </c>
      <c r="C1026">
        <v>2.1223999999999998</v>
      </c>
      <c r="D1026">
        <v>10.5939596</v>
      </c>
    </row>
    <row r="1027" spans="1:4" x14ac:dyDescent="0.3">
      <c r="A1027">
        <v>1026</v>
      </c>
      <c r="B1027">
        <v>5.0056000000000003</v>
      </c>
      <c r="C1027">
        <v>2.1290900000000001</v>
      </c>
      <c r="D1027">
        <v>10.657372904000001</v>
      </c>
    </row>
    <row r="1028" spans="1:4" x14ac:dyDescent="0.3">
      <c r="A1028">
        <v>1027</v>
      </c>
      <c r="B1028">
        <v>4.9968000000000004</v>
      </c>
      <c r="C1028">
        <v>2.13191</v>
      </c>
      <c r="D1028">
        <v>10.652727888000001</v>
      </c>
    </row>
    <row r="1029" spans="1:4" x14ac:dyDescent="0.3">
      <c r="A1029">
        <v>1028</v>
      </c>
      <c r="B1029">
        <v>4.9936999999999996</v>
      </c>
      <c r="C1029">
        <v>2.06453</v>
      </c>
      <c r="D1029">
        <v>10.309643460999999</v>
      </c>
    </row>
    <row r="1030" spans="1:4" x14ac:dyDescent="0.3">
      <c r="A1030">
        <v>1029</v>
      </c>
      <c r="B1030">
        <v>4.9970999999999997</v>
      </c>
      <c r="C1030">
        <v>2.1313599999999999</v>
      </c>
      <c r="D1030">
        <v>10.650619055999998</v>
      </c>
    </row>
    <row r="1031" spans="1:4" x14ac:dyDescent="0.3">
      <c r="A1031">
        <v>1030</v>
      </c>
      <c r="B1031">
        <v>4.9936999999999996</v>
      </c>
      <c r="C1031">
        <v>2.0619000000000001</v>
      </c>
      <c r="D1031">
        <v>10.29651003</v>
      </c>
    </row>
    <row r="1032" spans="1:4" x14ac:dyDescent="0.3">
      <c r="A1032">
        <v>1031</v>
      </c>
      <c r="B1032">
        <v>4.9884000000000004</v>
      </c>
      <c r="C1032">
        <v>2.1170300000000002</v>
      </c>
      <c r="D1032">
        <v>10.560592452000002</v>
      </c>
    </row>
    <row r="1033" spans="1:4" x14ac:dyDescent="0.3">
      <c r="A1033">
        <v>1032</v>
      </c>
      <c r="B1033">
        <v>4.9966999999999997</v>
      </c>
      <c r="C1033">
        <v>2.0907300000000002</v>
      </c>
      <c r="D1033">
        <v>10.446750591000001</v>
      </c>
    </row>
    <row r="1034" spans="1:4" x14ac:dyDescent="0.3">
      <c r="A1034">
        <v>1033</v>
      </c>
      <c r="B1034">
        <v>4.9997999999999996</v>
      </c>
      <c r="C1034">
        <v>2.02976</v>
      </c>
      <c r="D1034">
        <v>10.148394047999998</v>
      </c>
    </row>
    <row r="1035" spans="1:4" x14ac:dyDescent="0.3">
      <c r="A1035">
        <v>1034</v>
      </c>
      <c r="B1035">
        <v>4.9955999999999996</v>
      </c>
      <c r="C1035">
        <v>2.1688800000000001</v>
      </c>
      <c r="D1035">
        <v>10.834856928000001</v>
      </c>
    </row>
    <row r="1036" spans="1:4" x14ac:dyDescent="0.3">
      <c r="A1036">
        <v>1035</v>
      </c>
      <c r="B1036">
        <v>4.9934000000000003</v>
      </c>
      <c r="C1036">
        <v>1.9686300000000001</v>
      </c>
      <c r="D1036">
        <v>9.8301570420000015</v>
      </c>
    </row>
    <row r="1037" spans="1:4" x14ac:dyDescent="0.3">
      <c r="A1037">
        <v>1036</v>
      </c>
      <c r="B1037">
        <v>4.9905999999999997</v>
      </c>
      <c r="C1037">
        <v>1.9418500000000001</v>
      </c>
      <c r="D1037">
        <v>9.6909966099999991</v>
      </c>
    </row>
    <row r="1038" spans="1:4" x14ac:dyDescent="0.3">
      <c r="A1038">
        <v>1037</v>
      </c>
      <c r="B1038">
        <v>4.9928999999999997</v>
      </c>
      <c r="C1038">
        <v>2.01172</v>
      </c>
      <c r="D1038">
        <v>10.044316788</v>
      </c>
    </row>
    <row r="1039" spans="1:4" x14ac:dyDescent="0.3">
      <c r="A1039">
        <v>1038</v>
      </c>
      <c r="B1039">
        <v>5.0019999999999998</v>
      </c>
      <c r="C1039">
        <v>2.2107600000000001</v>
      </c>
      <c r="D1039">
        <v>11.05822152</v>
      </c>
    </row>
    <row r="1040" spans="1:4" x14ac:dyDescent="0.3">
      <c r="A1040">
        <v>1039</v>
      </c>
      <c r="B1040">
        <v>4.9927999999999999</v>
      </c>
      <c r="C1040">
        <v>2.15835</v>
      </c>
      <c r="D1040">
        <v>10.77620988</v>
      </c>
    </row>
    <row r="1041" spans="1:4" x14ac:dyDescent="0.3">
      <c r="A1041">
        <v>1040</v>
      </c>
      <c r="B1041">
        <v>4.9992000000000001</v>
      </c>
      <c r="C1041">
        <v>2.1985000000000001</v>
      </c>
      <c r="D1041">
        <v>10.9907412</v>
      </c>
    </row>
    <row r="1042" spans="1:4" x14ac:dyDescent="0.3">
      <c r="A1042">
        <v>1041</v>
      </c>
      <c r="B1042">
        <v>5.0114999999999998</v>
      </c>
      <c r="C1042">
        <v>2.14032</v>
      </c>
      <c r="D1042">
        <v>10.726213679999999</v>
      </c>
    </row>
    <row r="1043" spans="1:4" x14ac:dyDescent="0.3">
      <c r="A1043">
        <v>1042</v>
      </c>
      <c r="B1043">
        <v>4.9875999999999996</v>
      </c>
      <c r="C1043">
        <v>2.04156</v>
      </c>
      <c r="D1043">
        <v>10.182484656</v>
      </c>
    </row>
    <row r="1044" spans="1:4" x14ac:dyDescent="0.3">
      <c r="A1044">
        <v>1043</v>
      </c>
      <c r="B1044">
        <v>5.0031999999999996</v>
      </c>
      <c r="C1044">
        <v>2.1809799999999999</v>
      </c>
      <c r="D1044">
        <v>10.911879136</v>
      </c>
    </row>
    <row r="1045" spans="1:4" x14ac:dyDescent="0.3">
      <c r="A1045">
        <v>1044</v>
      </c>
      <c r="B1045">
        <v>4.9950000000000001</v>
      </c>
      <c r="C1045">
        <v>2.1145200000000002</v>
      </c>
      <c r="D1045">
        <v>10.562027400000002</v>
      </c>
    </row>
    <row r="1046" spans="1:4" x14ac:dyDescent="0.3">
      <c r="A1046">
        <v>1045</v>
      </c>
      <c r="B1046">
        <v>5.0058999999999996</v>
      </c>
      <c r="C1046">
        <v>2.1546799999999999</v>
      </c>
      <c r="D1046">
        <v>10.786112611999998</v>
      </c>
    </row>
    <row r="1047" spans="1:4" x14ac:dyDescent="0.3">
      <c r="A1047">
        <v>1046</v>
      </c>
      <c r="B1047">
        <v>4.9916999999999998</v>
      </c>
      <c r="C1047">
        <v>2.1502500000000002</v>
      </c>
      <c r="D1047">
        <v>10.733402925</v>
      </c>
    </row>
    <row r="1048" spans="1:4" x14ac:dyDescent="0.3">
      <c r="A1048">
        <v>1047</v>
      </c>
      <c r="B1048">
        <v>4.9894999999999996</v>
      </c>
      <c r="C1048">
        <v>2.1835599999999999</v>
      </c>
      <c r="D1048">
        <v>10.894872619999999</v>
      </c>
    </row>
    <row r="1049" spans="1:4" x14ac:dyDescent="0.3">
      <c r="A1049">
        <v>1048</v>
      </c>
      <c r="B1049">
        <v>4.9863999999999997</v>
      </c>
      <c r="C1049">
        <v>1.95468</v>
      </c>
      <c r="D1049">
        <v>9.7468163519999997</v>
      </c>
    </row>
    <row r="1050" spans="1:4" x14ac:dyDescent="0.3">
      <c r="A1050">
        <v>1049</v>
      </c>
      <c r="B1050">
        <v>4.9939</v>
      </c>
      <c r="C1050">
        <v>1.9948999999999999</v>
      </c>
      <c r="D1050">
        <v>9.9623311099999992</v>
      </c>
    </row>
    <row r="1051" spans="1:4" x14ac:dyDescent="0.3">
      <c r="A1051">
        <v>1050</v>
      </c>
      <c r="B1051">
        <v>5.0088999999999997</v>
      </c>
      <c r="C1051">
        <v>2.1637300000000002</v>
      </c>
      <c r="D1051">
        <v>10.837907197</v>
      </c>
    </row>
    <row r="1052" spans="1:4" x14ac:dyDescent="0.3">
      <c r="A1052">
        <v>1051</v>
      </c>
      <c r="B1052">
        <v>4.9977999999999998</v>
      </c>
      <c r="C1052">
        <v>1.8997999999999999</v>
      </c>
      <c r="D1052">
        <v>9.4948204399999998</v>
      </c>
    </row>
    <row r="1053" spans="1:4" x14ac:dyDescent="0.3">
      <c r="A1053">
        <v>1052</v>
      </c>
      <c r="B1053">
        <v>5.0023</v>
      </c>
      <c r="C1053">
        <v>1.90984</v>
      </c>
      <c r="D1053">
        <v>9.5535926319999991</v>
      </c>
    </row>
    <row r="1054" spans="1:4" x14ac:dyDescent="0.3">
      <c r="A1054">
        <v>1053</v>
      </c>
      <c r="B1054">
        <v>5.1341000000000001</v>
      </c>
      <c r="C1054">
        <v>0.94269000000000003</v>
      </c>
      <c r="D1054">
        <v>4.8398647290000003</v>
      </c>
    </row>
    <row r="1055" spans="1:4" x14ac:dyDescent="0.3">
      <c r="A1055">
        <v>1054</v>
      </c>
      <c r="B1055">
        <v>5.1437999999999997</v>
      </c>
      <c r="C1055">
        <v>0.86448000000000003</v>
      </c>
      <c r="D1055">
        <v>4.4467122239999997</v>
      </c>
    </row>
    <row r="1056" spans="1:4" x14ac:dyDescent="0.3">
      <c r="A1056">
        <v>1055</v>
      </c>
      <c r="B1056">
        <v>5.1437999999999997</v>
      </c>
      <c r="C1056">
        <v>0.87092000000000003</v>
      </c>
      <c r="D1056">
        <v>4.4798382959999996</v>
      </c>
    </row>
    <row r="1057" spans="1:4" x14ac:dyDescent="0.3">
      <c r="A1057">
        <v>1056</v>
      </c>
      <c r="B1057">
        <v>5.0170000000000003</v>
      </c>
      <c r="C1057">
        <v>1.9294800000000001</v>
      </c>
      <c r="D1057">
        <v>9.6802011600000011</v>
      </c>
    </row>
    <row r="1058" spans="1:4" x14ac:dyDescent="0.3">
      <c r="A1058">
        <v>1057</v>
      </c>
      <c r="B1058">
        <v>5.0156999999999998</v>
      </c>
      <c r="C1058">
        <v>1.9482900000000001</v>
      </c>
      <c r="D1058">
        <v>9.7720381530000004</v>
      </c>
    </row>
    <row r="1059" spans="1:4" x14ac:dyDescent="0.3">
      <c r="A1059">
        <v>1058</v>
      </c>
      <c r="B1059">
        <v>5.0156999999999998</v>
      </c>
      <c r="C1059">
        <v>1.92767</v>
      </c>
      <c r="D1059">
        <v>9.668614418999999</v>
      </c>
    </row>
    <row r="1060" spans="1:4" x14ac:dyDescent="0.3">
      <c r="A1060">
        <v>1059</v>
      </c>
      <c r="B1060">
        <v>5.0084999999999997</v>
      </c>
      <c r="C1060">
        <v>2.01519</v>
      </c>
      <c r="D1060">
        <v>10.093079115</v>
      </c>
    </row>
    <row r="1061" spans="1:4" x14ac:dyDescent="0.3">
      <c r="A1061">
        <v>1060</v>
      </c>
      <c r="B1061">
        <v>4.9981</v>
      </c>
      <c r="C1061">
        <v>2.1845699999999999</v>
      </c>
      <c r="D1061">
        <v>10.918699317</v>
      </c>
    </row>
    <row r="1062" spans="1:4" x14ac:dyDescent="0.3">
      <c r="A1062">
        <v>1061</v>
      </c>
      <c r="B1062">
        <v>4.9851000000000001</v>
      </c>
      <c r="C1062">
        <v>2.16473</v>
      </c>
      <c r="D1062">
        <v>10.791395523</v>
      </c>
    </row>
    <row r="1063" spans="1:4" x14ac:dyDescent="0.3">
      <c r="A1063">
        <v>1062</v>
      </c>
      <c r="B1063">
        <v>4.9851000000000001</v>
      </c>
      <c r="C1063">
        <v>2.1456</v>
      </c>
      <c r="D1063">
        <v>10.696030560000001</v>
      </c>
    </row>
    <row r="1064" spans="1:4" x14ac:dyDescent="0.3">
      <c r="A1064">
        <v>1063</v>
      </c>
      <c r="B1064">
        <v>4.9862000000000002</v>
      </c>
      <c r="C1064">
        <v>2.1637499999999998</v>
      </c>
      <c r="D1064">
        <v>10.78889025</v>
      </c>
    </row>
    <row r="1065" spans="1:4" x14ac:dyDescent="0.3">
      <c r="A1065">
        <v>1064</v>
      </c>
      <c r="B1065">
        <v>4.9866999999999999</v>
      </c>
      <c r="C1065">
        <v>2.0495999999999999</v>
      </c>
      <c r="D1065">
        <v>10.220740319999999</v>
      </c>
    </row>
    <row r="1066" spans="1:4" x14ac:dyDescent="0.3">
      <c r="A1066">
        <v>1065</v>
      </c>
      <c r="B1066">
        <v>4.9835000000000003</v>
      </c>
      <c r="C1066">
        <v>2.1914699999999998</v>
      </c>
      <c r="D1066">
        <v>10.921190744999999</v>
      </c>
    </row>
    <row r="1067" spans="1:4" x14ac:dyDescent="0.3">
      <c r="A1067">
        <v>1066</v>
      </c>
      <c r="B1067">
        <v>4.9866999999999999</v>
      </c>
      <c r="C1067">
        <v>2.1622300000000001</v>
      </c>
      <c r="D1067">
        <v>10.782392341</v>
      </c>
    </row>
    <row r="1068" spans="1:4" x14ac:dyDescent="0.3">
      <c r="A1068">
        <v>1067</v>
      </c>
      <c r="B1068">
        <v>4.9931999999999999</v>
      </c>
      <c r="C1068">
        <v>2.1594500000000001</v>
      </c>
      <c r="D1068">
        <v>10.782565740000001</v>
      </c>
    </row>
    <row r="1069" spans="1:4" x14ac:dyDescent="0.3">
      <c r="A1069">
        <v>1068</v>
      </c>
      <c r="B1069">
        <v>4.9848999999999997</v>
      </c>
      <c r="C1069">
        <v>2.02061</v>
      </c>
      <c r="D1069">
        <v>10.072538788999999</v>
      </c>
    </row>
    <row r="1070" spans="1:4" x14ac:dyDescent="0.3">
      <c r="A1070">
        <v>1069</v>
      </c>
      <c r="B1070">
        <v>4.9859</v>
      </c>
      <c r="C1070">
        <v>2.1353399999999998</v>
      </c>
      <c r="D1070">
        <v>10.646591705999999</v>
      </c>
    </row>
    <row r="1071" spans="1:4" x14ac:dyDescent="0.3">
      <c r="A1071">
        <v>1070</v>
      </c>
      <c r="B1071">
        <v>4.9960000000000004</v>
      </c>
      <c r="C1071">
        <v>2.2106699999999999</v>
      </c>
      <c r="D1071">
        <v>11.044507320000001</v>
      </c>
    </row>
    <row r="1072" spans="1:4" x14ac:dyDescent="0.3">
      <c r="A1072">
        <v>1071</v>
      </c>
      <c r="B1072">
        <v>4.9852999999999996</v>
      </c>
      <c r="C1072">
        <v>2.1286700000000001</v>
      </c>
      <c r="D1072">
        <v>10.612058550999999</v>
      </c>
    </row>
    <row r="1073" spans="1:4" x14ac:dyDescent="0.3">
      <c r="A1073">
        <v>1072</v>
      </c>
      <c r="B1073">
        <v>4.9842000000000004</v>
      </c>
      <c r="C1073">
        <v>2.1888999999999998</v>
      </c>
      <c r="D1073">
        <v>10.909915379999999</v>
      </c>
    </row>
    <row r="1074" spans="1:4" x14ac:dyDescent="0.3">
      <c r="A1074">
        <v>1073</v>
      </c>
      <c r="B1074">
        <v>4.9855999999999998</v>
      </c>
      <c r="C1074">
        <v>2.2086600000000001</v>
      </c>
      <c r="D1074">
        <v>11.011495296</v>
      </c>
    </row>
    <row r="1075" spans="1:4" x14ac:dyDescent="0.3">
      <c r="A1075">
        <v>1074</v>
      </c>
      <c r="B1075">
        <v>4.9896000000000003</v>
      </c>
      <c r="C1075">
        <v>2.2100300000000002</v>
      </c>
      <c r="D1075">
        <v>11.027165688000002</v>
      </c>
    </row>
    <row r="1076" spans="1:4" x14ac:dyDescent="0.3">
      <c r="A1076">
        <v>1075</v>
      </c>
      <c r="B1076">
        <v>4.9852999999999996</v>
      </c>
      <c r="C1076">
        <v>2.07463</v>
      </c>
      <c r="D1076">
        <v>10.342652938999999</v>
      </c>
    </row>
    <row r="1077" spans="1:4" x14ac:dyDescent="0.3">
      <c r="A1077">
        <v>1076</v>
      </c>
      <c r="B1077">
        <v>4.9846000000000004</v>
      </c>
      <c r="C1077">
        <v>2.1493699999999998</v>
      </c>
      <c r="D1077">
        <v>10.713749701999999</v>
      </c>
    </row>
    <row r="1078" spans="1:4" x14ac:dyDescent="0.3">
      <c r="A1078">
        <v>1077</v>
      </c>
      <c r="B1078">
        <v>4.9923000000000002</v>
      </c>
      <c r="C1078">
        <v>2.17855</v>
      </c>
      <c r="D1078">
        <v>10.875975165</v>
      </c>
    </row>
    <row r="1079" spans="1:4" x14ac:dyDescent="0.3">
      <c r="A1079">
        <v>1078</v>
      </c>
      <c r="B1079">
        <v>4.9950999999999999</v>
      </c>
      <c r="C1079">
        <v>2.1489600000000002</v>
      </c>
      <c r="D1079">
        <v>10.734270096000001</v>
      </c>
    </row>
    <row r="1080" spans="1:4" x14ac:dyDescent="0.3">
      <c r="A1080">
        <v>1079</v>
      </c>
      <c r="B1080">
        <v>4.9859999999999998</v>
      </c>
      <c r="C1080">
        <v>2.11436</v>
      </c>
      <c r="D1080">
        <v>10.54219896</v>
      </c>
    </row>
    <row r="1081" spans="1:4" x14ac:dyDescent="0.3">
      <c r="A1081">
        <v>1080</v>
      </c>
      <c r="B1081">
        <v>4.992</v>
      </c>
      <c r="C1081">
        <v>2.0927699999999998</v>
      </c>
      <c r="D1081">
        <v>10.447107839999999</v>
      </c>
    </row>
    <row r="1082" spans="1:4" x14ac:dyDescent="0.3">
      <c r="A1082">
        <v>1081</v>
      </c>
      <c r="B1082">
        <v>4.9836999999999998</v>
      </c>
      <c r="C1082">
        <v>2.0699200000000002</v>
      </c>
      <c r="D1082">
        <v>10.315860304000001</v>
      </c>
    </row>
    <row r="1083" spans="1:4" x14ac:dyDescent="0.3">
      <c r="A1083">
        <v>1082</v>
      </c>
      <c r="B1083">
        <v>4.9817999999999998</v>
      </c>
      <c r="C1083">
        <v>2.1303399999999999</v>
      </c>
      <c r="D1083">
        <v>10.612927811999999</v>
      </c>
    </row>
    <row r="1084" spans="1:4" x14ac:dyDescent="0.3">
      <c r="A1084">
        <v>1083</v>
      </c>
      <c r="B1084">
        <v>4.9859999999999998</v>
      </c>
      <c r="C1084">
        <v>2.1665100000000002</v>
      </c>
      <c r="D1084">
        <v>10.80221886</v>
      </c>
    </row>
    <row r="1085" spans="1:4" x14ac:dyDescent="0.3">
      <c r="A1085">
        <v>1084</v>
      </c>
      <c r="B1085">
        <v>4.9924999999999997</v>
      </c>
      <c r="C1085">
        <v>2.1928200000000002</v>
      </c>
      <c r="D1085">
        <v>10.94765385</v>
      </c>
    </row>
    <row r="1086" spans="1:4" x14ac:dyDescent="0.3">
      <c r="A1086">
        <v>1085</v>
      </c>
      <c r="B1086">
        <v>5.0006000000000004</v>
      </c>
      <c r="C1086">
        <v>2.1922999999999999</v>
      </c>
      <c r="D1086">
        <v>10.96281538</v>
      </c>
    </row>
    <row r="1087" spans="1:4" x14ac:dyDescent="0.3">
      <c r="A1087">
        <v>1086</v>
      </c>
      <c r="B1087">
        <v>4.9852999999999996</v>
      </c>
      <c r="C1087">
        <v>2.1555</v>
      </c>
      <c r="D1087">
        <v>10.745814149999999</v>
      </c>
    </row>
    <row r="1088" spans="1:4" x14ac:dyDescent="0.3">
      <c r="A1088">
        <v>1087</v>
      </c>
      <c r="B1088">
        <v>4.9892000000000003</v>
      </c>
      <c r="C1088">
        <v>2.18438</v>
      </c>
      <c r="D1088">
        <v>10.898308696000001</v>
      </c>
    </row>
    <row r="1089" spans="1:4" x14ac:dyDescent="0.3">
      <c r="A1089">
        <v>1088</v>
      </c>
      <c r="B1089">
        <v>4.9884000000000004</v>
      </c>
      <c r="C1089">
        <v>2.1561699999999999</v>
      </c>
      <c r="D1089">
        <v>10.755838428000001</v>
      </c>
    </row>
    <row r="1090" spans="1:4" x14ac:dyDescent="0.3">
      <c r="A1090">
        <v>1089</v>
      </c>
      <c r="B1090">
        <v>4.9880000000000004</v>
      </c>
      <c r="C1090">
        <v>2.1644999999999999</v>
      </c>
      <c r="D1090">
        <v>10.796526</v>
      </c>
    </row>
    <row r="1091" spans="1:4" x14ac:dyDescent="0.3">
      <c r="A1091">
        <v>1090</v>
      </c>
      <c r="B1091">
        <v>4.9996</v>
      </c>
      <c r="C1091">
        <v>2.2028099999999999</v>
      </c>
      <c r="D1091">
        <v>11.013168876</v>
      </c>
    </row>
    <row r="1092" spans="1:4" x14ac:dyDescent="0.3">
      <c r="A1092">
        <v>1091</v>
      </c>
      <c r="B1092">
        <v>4.9878</v>
      </c>
      <c r="C1092">
        <v>2.0651199999999998</v>
      </c>
      <c r="D1092">
        <v>10.300405536</v>
      </c>
    </row>
    <row r="1093" spans="1:4" x14ac:dyDescent="0.3">
      <c r="A1093">
        <v>1092</v>
      </c>
      <c r="B1093">
        <v>4.9915000000000003</v>
      </c>
      <c r="C1093">
        <v>2.1025900000000002</v>
      </c>
      <c r="D1093">
        <v>10.495077985000002</v>
      </c>
    </row>
    <row r="1094" spans="1:4" x14ac:dyDescent="0.3">
      <c r="A1094">
        <v>1093</v>
      </c>
      <c r="B1094">
        <v>4.9942000000000002</v>
      </c>
      <c r="C1094">
        <v>2.0484300000000002</v>
      </c>
      <c r="D1094">
        <v>10.230269106000001</v>
      </c>
    </row>
    <row r="1095" spans="1:4" x14ac:dyDescent="0.3">
      <c r="A1095">
        <v>1094</v>
      </c>
      <c r="B1095">
        <v>4.9881000000000002</v>
      </c>
      <c r="C1095">
        <v>2.0862799999999999</v>
      </c>
      <c r="D1095">
        <v>10.406573268000001</v>
      </c>
    </row>
    <row r="1096" spans="1:4" x14ac:dyDescent="0.3">
      <c r="A1096">
        <v>1095</v>
      </c>
      <c r="B1096">
        <v>4.9950000000000001</v>
      </c>
      <c r="C1096">
        <v>2.1349399999999998</v>
      </c>
      <c r="D1096">
        <v>10.664025299999999</v>
      </c>
    </row>
    <row r="1097" spans="1:4" x14ac:dyDescent="0.3">
      <c r="A1097">
        <v>1096</v>
      </c>
      <c r="B1097">
        <v>4.9885000000000002</v>
      </c>
      <c r="C1097">
        <v>2.19184</v>
      </c>
      <c r="D1097">
        <v>10.933993840000001</v>
      </c>
    </row>
    <row r="1098" spans="1:4" x14ac:dyDescent="0.3">
      <c r="A1098">
        <v>1097</v>
      </c>
      <c r="B1098">
        <v>4.9852999999999996</v>
      </c>
      <c r="C1098">
        <v>2.2096800000000001</v>
      </c>
      <c r="D1098">
        <v>11.015917704</v>
      </c>
    </row>
    <row r="1099" spans="1:4" x14ac:dyDescent="0.3">
      <c r="A1099">
        <v>1098</v>
      </c>
      <c r="B1099">
        <v>4.9889000000000001</v>
      </c>
      <c r="C1099">
        <v>2.0617999999999999</v>
      </c>
      <c r="D1099">
        <v>10.286114019999999</v>
      </c>
    </row>
    <row r="1100" spans="1:4" x14ac:dyDescent="0.3">
      <c r="A1100">
        <v>1099</v>
      </c>
      <c r="B1100">
        <v>4.9844999999999997</v>
      </c>
      <c r="C1100">
        <v>2.1062599999999998</v>
      </c>
      <c r="D1100">
        <v>10.498652969999998</v>
      </c>
    </row>
    <row r="1101" spans="1:4" x14ac:dyDescent="0.3">
      <c r="A1101">
        <v>1100</v>
      </c>
      <c r="B1101">
        <v>4.9889999999999999</v>
      </c>
      <c r="C1101">
        <v>2.2126800000000002</v>
      </c>
      <c r="D1101">
        <v>11.039060520000001</v>
      </c>
    </row>
    <row r="1102" spans="1:4" x14ac:dyDescent="0.3">
      <c r="A1102">
        <v>1101</v>
      </c>
      <c r="B1102">
        <v>4.9888000000000003</v>
      </c>
      <c r="C1102">
        <v>2.1429</v>
      </c>
      <c r="D1102">
        <v>10.690499520000001</v>
      </c>
    </row>
    <row r="1103" spans="1:4" x14ac:dyDescent="0.3">
      <c r="A1103">
        <v>1102</v>
      </c>
      <c r="B1103">
        <v>4.9881000000000002</v>
      </c>
      <c r="C1103">
        <v>2.0828899999999999</v>
      </c>
      <c r="D1103">
        <v>10.389663608999999</v>
      </c>
    </row>
    <row r="1104" spans="1:4" x14ac:dyDescent="0.3">
      <c r="A1104">
        <v>1103</v>
      </c>
      <c r="B1104">
        <v>4.9931000000000001</v>
      </c>
      <c r="C1104">
        <v>2.06867</v>
      </c>
      <c r="D1104">
        <v>10.329076177000001</v>
      </c>
    </row>
    <row r="1105" spans="1:4" x14ac:dyDescent="0.3">
      <c r="A1105">
        <v>1104</v>
      </c>
      <c r="B1105">
        <v>4.9926000000000004</v>
      </c>
      <c r="C1105">
        <v>2.1941600000000001</v>
      </c>
      <c r="D1105">
        <v>10.954563216000002</v>
      </c>
    </row>
    <row r="1106" spans="1:4" x14ac:dyDescent="0.3">
      <c r="A1106">
        <v>1105</v>
      </c>
      <c r="B1106">
        <v>4.9878999999999998</v>
      </c>
      <c r="C1106">
        <v>2.0071500000000002</v>
      </c>
      <c r="D1106">
        <v>10.011463485</v>
      </c>
    </row>
    <row r="1107" spans="1:4" x14ac:dyDescent="0.3">
      <c r="A1107">
        <v>1106</v>
      </c>
      <c r="B1107">
        <v>4.9894999999999996</v>
      </c>
      <c r="C1107">
        <v>2.0246499999999998</v>
      </c>
      <c r="D1107">
        <v>10.101991174999998</v>
      </c>
    </row>
    <row r="1108" spans="1:4" x14ac:dyDescent="0.3">
      <c r="A1108">
        <v>1107</v>
      </c>
      <c r="B1108">
        <v>4.9889999999999999</v>
      </c>
      <c r="C1108">
        <v>2.0911900000000001</v>
      </c>
      <c r="D1108">
        <v>10.43294691</v>
      </c>
    </row>
    <row r="1109" spans="1:4" x14ac:dyDescent="0.3">
      <c r="A1109">
        <v>1108</v>
      </c>
      <c r="B1109">
        <v>5.0014000000000003</v>
      </c>
      <c r="C1109">
        <v>2.1166999999999998</v>
      </c>
      <c r="D1109">
        <v>10.58646338</v>
      </c>
    </row>
    <row r="1110" spans="1:4" x14ac:dyDescent="0.3">
      <c r="A1110">
        <v>1109</v>
      </c>
      <c r="B1110">
        <v>4.9958999999999998</v>
      </c>
      <c r="C1110">
        <v>2.1139899999999998</v>
      </c>
      <c r="D1110">
        <v>10.561282640999998</v>
      </c>
    </row>
    <row r="1111" spans="1:4" x14ac:dyDescent="0.3">
      <c r="A1111">
        <v>1110</v>
      </c>
      <c r="B1111">
        <v>4.9915000000000003</v>
      </c>
      <c r="C1111">
        <v>2.0620799999999999</v>
      </c>
      <c r="D1111">
        <v>10.292872320000001</v>
      </c>
    </row>
    <row r="1112" spans="1:4" x14ac:dyDescent="0.3">
      <c r="A1112">
        <v>1111</v>
      </c>
      <c r="B1112">
        <v>4.9881000000000002</v>
      </c>
      <c r="C1112">
        <v>2.0154800000000002</v>
      </c>
      <c r="D1112">
        <v>10.053415788000001</v>
      </c>
    </row>
    <row r="1113" spans="1:4" x14ac:dyDescent="0.3">
      <c r="A1113">
        <v>1112</v>
      </c>
      <c r="B1113">
        <v>4.9833999999999996</v>
      </c>
      <c r="C1113">
        <v>2.0492499999999998</v>
      </c>
      <c r="D1113">
        <v>10.212232449999998</v>
      </c>
    </row>
    <row r="1114" spans="1:4" x14ac:dyDescent="0.3">
      <c r="A1114">
        <v>1113</v>
      </c>
      <c r="B1114">
        <v>4.9828999999999999</v>
      </c>
      <c r="C1114">
        <v>2.1094499999999998</v>
      </c>
      <c r="D1114">
        <v>10.511178404999999</v>
      </c>
    </row>
    <row r="1115" spans="1:4" x14ac:dyDescent="0.3">
      <c r="A1115">
        <v>1114</v>
      </c>
      <c r="B1115">
        <v>4.9828000000000001</v>
      </c>
      <c r="C1115">
        <v>2.1528999999999998</v>
      </c>
      <c r="D1115">
        <v>10.72747012</v>
      </c>
    </row>
    <row r="1116" spans="1:4" x14ac:dyDescent="0.3">
      <c r="A1116">
        <v>1115</v>
      </c>
      <c r="B1116">
        <v>4.9923000000000002</v>
      </c>
      <c r="C1116">
        <v>2.20791</v>
      </c>
      <c r="D1116">
        <v>11.022549093</v>
      </c>
    </row>
    <row r="1117" spans="1:4" x14ac:dyDescent="0.3">
      <c r="A1117">
        <v>1116</v>
      </c>
      <c r="B1117">
        <v>5.0010000000000003</v>
      </c>
      <c r="C1117">
        <v>2.0957499999999998</v>
      </c>
      <c r="D1117">
        <v>10.48084575</v>
      </c>
    </row>
    <row r="1118" spans="1:4" x14ac:dyDescent="0.3">
      <c r="A1118">
        <v>1117</v>
      </c>
      <c r="B1118">
        <v>4.9926000000000004</v>
      </c>
      <c r="C1118">
        <v>2.0042800000000001</v>
      </c>
      <c r="D1118">
        <v>10.006568328</v>
      </c>
    </row>
    <row r="1119" spans="1:4" x14ac:dyDescent="0.3">
      <c r="A1119">
        <v>1118</v>
      </c>
      <c r="B1119">
        <v>4.9875999999999996</v>
      </c>
      <c r="C1119">
        <v>2.1381600000000001</v>
      </c>
      <c r="D1119">
        <v>10.664286815999999</v>
      </c>
    </row>
    <row r="1120" spans="1:4" x14ac:dyDescent="0.3">
      <c r="A1120">
        <v>1119</v>
      </c>
      <c r="B1120">
        <v>4.9878999999999998</v>
      </c>
      <c r="C1120">
        <v>2.09598</v>
      </c>
      <c r="D1120">
        <v>10.454538641999999</v>
      </c>
    </row>
    <row r="1121" spans="1:4" x14ac:dyDescent="0.3">
      <c r="A1121">
        <v>1120</v>
      </c>
      <c r="B1121">
        <v>4.9936999999999996</v>
      </c>
      <c r="C1121">
        <v>2.17943</v>
      </c>
      <c r="D1121">
        <v>10.883419590999999</v>
      </c>
    </row>
    <row r="1122" spans="1:4" x14ac:dyDescent="0.3">
      <c r="A1122">
        <v>1121</v>
      </c>
      <c r="B1122">
        <v>4.9896000000000003</v>
      </c>
      <c r="C1122">
        <v>2.1573000000000002</v>
      </c>
      <c r="D1122">
        <v>10.764064080000002</v>
      </c>
    </row>
    <row r="1123" spans="1:4" x14ac:dyDescent="0.3">
      <c r="A1123">
        <v>1122</v>
      </c>
      <c r="B1123">
        <v>4.9881000000000002</v>
      </c>
      <c r="C1123">
        <v>2.0784099999999999</v>
      </c>
      <c r="D1123">
        <v>10.367316921</v>
      </c>
    </row>
    <row r="1124" spans="1:4" x14ac:dyDescent="0.3">
      <c r="A1124">
        <v>1123</v>
      </c>
      <c r="B1124">
        <v>4.9931000000000001</v>
      </c>
      <c r="C1124">
        <v>2.2075399999999998</v>
      </c>
      <c r="D1124">
        <v>11.022467974</v>
      </c>
    </row>
    <row r="1125" spans="1:4" x14ac:dyDescent="0.3">
      <c r="A1125">
        <v>1124</v>
      </c>
      <c r="B1125">
        <v>4.9931000000000001</v>
      </c>
      <c r="C1125">
        <v>2.1182400000000001</v>
      </c>
      <c r="D1125">
        <v>10.576584144000002</v>
      </c>
    </row>
    <row r="1126" spans="1:4" x14ac:dyDescent="0.3">
      <c r="A1126">
        <v>1125</v>
      </c>
      <c r="B1126">
        <v>5.0023</v>
      </c>
      <c r="C1126">
        <v>2.1377000000000002</v>
      </c>
      <c r="D1126">
        <v>10.693416710000001</v>
      </c>
    </row>
    <row r="1127" spans="1:4" x14ac:dyDescent="0.3">
      <c r="A1127">
        <v>1126</v>
      </c>
      <c r="B1127">
        <v>4.9870000000000001</v>
      </c>
      <c r="C1127">
        <v>2.0377399999999999</v>
      </c>
      <c r="D1127">
        <v>10.16220938</v>
      </c>
    </row>
    <row r="1128" spans="1:4" x14ac:dyDescent="0.3">
      <c r="A1128">
        <v>1127</v>
      </c>
      <c r="B1128">
        <v>4.9909999999999997</v>
      </c>
      <c r="C1128">
        <v>2.0099399999999998</v>
      </c>
      <c r="D1128">
        <v>10.031610539999999</v>
      </c>
    </row>
    <row r="1129" spans="1:4" x14ac:dyDescent="0.3">
      <c r="A1129">
        <v>1128</v>
      </c>
      <c r="B1129">
        <v>4.9889000000000001</v>
      </c>
      <c r="C1129">
        <v>2.1339600000000001</v>
      </c>
      <c r="D1129">
        <v>10.646113044</v>
      </c>
    </row>
    <row r="1130" spans="1:4" x14ac:dyDescent="0.3">
      <c r="A1130">
        <v>1129</v>
      </c>
      <c r="B1130">
        <v>4.9885000000000002</v>
      </c>
      <c r="C1130">
        <v>2.05566</v>
      </c>
      <c r="D1130">
        <v>10.254659910000001</v>
      </c>
    </row>
    <row r="1131" spans="1:4" x14ac:dyDescent="0.3">
      <c r="A1131">
        <v>1130</v>
      </c>
      <c r="B1131">
        <v>4.9904000000000002</v>
      </c>
      <c r="C1131">
        <v>2.0876199999999998</v>
      </c>
      <c r="D1131">
        <v>10.418058847999999</v>
      </c>
    </row>
    <row r="1132" spans="1:4" x14ac:dyDescent="0.3">
      <c r="A1132">
        <v>1131</v>
      </c>
      <c r="B1132">
        <v>4.9909999999999997</v>
      </c>
      <c r="C1132">
        <v>2.1419999999999999</v>
      </c>
      <c r="D1132">
        <v>10.690721999999999</v>
      </c>
    </row>
    <row r="1133" spans="1:4" x14ac:dyDescent="0.3">
      <c r="A1133">
        <v>1132</v>
      </c>
      <c r="B1133">
        <v>4.9968000000000004</v>
      </c>
      <c r="C1133">
        <v>2.0293600000000001</v>
      </c>
      <c r="D1133">
        <v>10.140306048000001</v>
      </c>
    </row>
    <row r="1134" spans="1:4" x14ac:dyDescent="0.3">
      <c r="A1134">
        <v>1133</v>
      </c>
      <c r="B1134">
        <v>4.9926000000000004</v>
      </c>
      <c r="C1134">
        <v>2.1714799999999999</v>
      </c>
      <c r="D1134">
        <v>10.841331048000001</v>
      </c>
    </row>
    <row r="1135" spans="1:4" x14ac:dyDescent="0.3">
      <c r="A1135">
        <v>1134</v>
      </c>
      <c r="B1135">
        <v>4.9934000000000003</v>
      </c>
      <c r="C1135">
        <v>1.9739199999999999</v>
      </c>
      <c r="D1135">
        <v>9.8565721279999998</v>
      </c>
    </row>
    <row r="1136" spans="1:4" x14ac:dyDescent="0.3">
      <c r="A1136">
        <v>1135</v>
      </c>
      <c r="B1136">
        <v>4.9896000000000003</v>
      </c>
      <c r="C1136">
        <v>2.1508600000000002</v>
      </c>
      <c r="D1136">
        <v>10.731931056000002</v>
      </c>
    </row>
    <row r="1137" spans="1:4" x14ac:dyDescent="0.3">
      <c r="A1137">
        <v>1136</v>
      </c>
      <c r="B1137">
        <v>4.9928999999999997</v>
      </c>
      <c r="C1137">
        <v>2.12703</v>
      </c>
      <c r="D1137">
        <v>10.620048086999999</v>
      </c>
    </row>
    <row r="1138" spans="1:4" x14ac:dyDescent="0.3">
      <c r="A1138">
        <v>1137</v>
      </c>
      <c r="B1138">
        <v>4.9873000000000003</v>
      </c>
      <c r="C1138">
        <v>2.15463</v>
      </c>
      <c r="D1138">
        <v>10.745786199000001</v>
      </c>
    </row>
    <row r="1139" spans="1:4" x14ac:dyDescent="0.3">
      <c r="A1139">
        <v>1138</v>
      </c>
      <c r="B1139">
        <v>4.9950999999999999</v>
      </c>
      <c r="C1139">
        <v>2.1408100000000001</v>
      </c>
      <c r="D1139">
        <v>10.693560031000001</v>
      </c>
    </row>
    <row r="1140" spans="1:4" x14ac:dyDescent="0.3">
      <c r="A1140">
        <v>1139</v>
      </c>
      <c r="B1140">
        <v>4.9878999999999998</v>
      </c>
      <c r="C1140">
        <v>2.0259499999999999</v>
      </c>
      <c r="D1140">
        <v>10.105236004999998</v>
      </c>
    </row>
    <row r="1141" spans="1:4" x14ac:dyDescent="0.3">
      <c r="A1141">
        <v>1140</v>
      </c>
      <c r="B1141">
        <v>4.9989999999999997</v>
      </c>
      <c r="C1141">
        <v>2.1369400000000001</v>
      </c>
      <c r="D1141">
        <v>10.68256306</v>
      </c>
    </row>
    <row r="1142" spans="1:4" x14ac:dyDescent="0.3">
      <c r="A1142">
        <v>1141</v>
      </c>
      <c r="B1142">
        <v>4.9984000000000002</v>
      </c>
      <c r="C1142">
        <v>2.0649099999999998</v>
      </c>
      <c r="D1142">
        <v>10.321246144</v>
      </c>
    </row>
    <row r="1143" spans="1:4" x14ac:dyDescent="0.3">
      <c r="A1143">
        <v>1142</v>
      </c>
      <c r="B1143">
        <v>4.9859999999999998</v>
      </c>
      <c r="C1143">
        <v>1.9808399999999999</v>
      </c>
      <c r="D1143">
        <v>9.8764682399999995</v>
      </c>
    </row>
    <row r="1144" spans="1:4" x14ac:dyDescent="0.3">
      <c r="A1144">
        <v>1143</v>
      </c>
      <c r="B1144">
        <v>4.9863999999999997</v>
      </c>
      <c r="C1144">
        <v>2.0637300000000001</v>
      </c>
      <c r="D1144">
        <v>10.290583271999999</v>
      </c>
    </row>
    <row r="1145" spans="1:4" x14ac:dyDescent="0.3">
      <c r="A1145">
        <v>1144</v>
      </c>
      <c r="B1145">
        <v>4.9881000000000002</v>
      </c>
      <c r="C1145">
        <v>2.1029100000000001</v>
      </c>
      <c r="D1145">
        <v>10.489525371000001</v>
      </c>
    </row>
    <row r="1146" spans="1:4" x14ac:dyDescent="0.3">
      <c r="A1146">
        <v>1145</v>
      </c>
      <c r="B1146">
        <v>4.9912000000000001</v>
      </c>
      <c r="C1146">
        <v>2.0537999999999998</v>
      </c>
      <c r="D1146">
        <v>10.25092656</v>
      </c>
    </row>
    <row r="1147" spans="1:4" x14ac:dyDescent="0.3">
      <c r="A1147">
        <v>1146</v>
      </c>
      <c r="B1147">
        <v>4.9962</v>
      </c>
      <c r="C1147">
        <v>2.0844100000000001</v>
      </c>
      <c r="D1147">
        <v>10.414129242</v>
      </c>
    </row>
    <row r="1148" spans="1:4" x14ac:dyDescent="0.3">
      <c r="A1148">
        <v>1147</v>
      </c>
      <c r="B1148">
        <v>4.9865000000000004</v>
      </c>
      <c r="C1148">
        <v>2.0672899999999998</v>
      </c>
      <c r="D1148">
        <v>10.308541585</v>
      </c>
    </row>
    <row r="1149" spans="1:4" x14ac:dyDescent="0.3">
      <c r="A1149">
        <v>1148</v>
      </c>
      <c r="B1149">
        <v>4.9976000000000003</v>
      </c>
      <c r="C1149">
        <v>1.92178</v>
      </c>
      <c r="D1149">
        <v>9.604287728000001</v>
      </c>
    </row>
    <row r="1150" spans="1:4" x14ac:dyDescent="0.3">
      <c r="A1150">
        <v>1149</v>
      </c>
      <c r="B1150">
        <v>4.9957000000000003</v>
      </c>
      <c r="C1150">
        <v>1.98959</v>
      </c>
      <c r="D1150">
        <v>9.939394763000001</v>
      </c>
    </row>
    <row r="1151" spans="1:4" x14ac:dyDescent="0.3">
      <c r="A1151">
        <v>1150</v>
      </c>
      <c r="B1151">
        <v>4.9886999999999997</v>
      </c>
      <c r="C1151">
        <v>2.12581</v>
      </c>
      <c r="D1151">
        <v>10.605028346999999</v>
      </c>
    </row>
    <row r="1152" spans="1:4" x14ac:dyDescent="0.3">
      <c r="A1152">
        <v>1151</v>
      </c>
      <c r="B1152">
        <v>4.9856999999999996</v>
      </c>
      <c r="C1152">
        <v>1.8785499999999999</v>
      </c>
      <c r="D1152">
        <v>9.3658867349999984</v>
      </c>
    </row>
    <row r="1153" spans="1:4" x14ac:dyDescent="0.3">
      <c r="A1153">
        <v>1152</v>
      </c>
      <c r="B1153">
        <v>5.0031999999999996</v>
      </c>
      <c r="C1153">
        <v>2.1519599999999999</v>
      </c>
      <c r="D1153">
        <v>10.766686271999999</v>
      </c>
    </row>
    <row r="1154" spans="1:4" x14ac:dyDescent="0.3">
      <c r="A1154">
        <v>1153</v>
      </c>
      <c r="B1154">
        <v>4.9923000000000002</v>
      </c>
      <c r="C1154">
        <v>1.96332</v>
      </c>
      <c r="D1154">
        <v>9.8014824360000006</v>
      </c>
    </row>
    <row r="1155" spans="1:4" x14ac:dyDescent="0.3">
      <c r="A1155">
        <v>1154</v>
      </c>
      <c r="B1155">
        <v>4.9992000000000001</v>
      </c>
      <c r="C1155">
        <v>2.0527700000000002</v>
      </c>
      <c r="D1155">
        <v>10.262207784000001</v>
      </c>
    </row>
    <row r="1156" spans="1:4" x14ac:dyDescent="0.3">
      <c r="A1156">
        <v>1155</v>
      </c>
      <c r="B1156">
        <v>4.9898999999999996</v>
      </c>
      <c r="C1156">
        <v>2.17665</v>
      </c>
      <c r="D1156">
        <v>10.861265834999999</v>
      </c>
    </row>
    <row r="1157" spans="1:4" x14ac:dyDescent="0.3">
      <c r="A1157">
        <v>1156</v>
      </c>
      <c r="B1157">
        <v>4.9865000000000004</v>
      </c>
      <c r="C1157">
        <v>2.0649199999999999</v>
      </c>
      <c r="D1157">
        <v>10.29672358</v>
      </c>
    </row>
    <row r="1158" spans="1:4" x14ac:dyDescent="0.3">
      <c r="A1158">
        <v>1157</v>
      </c>
      <c r="B1158">
        <v>4.9898999999999996</v>
      </c>
      <c r="C1158">
        <v>2.0291999999999999</v>
      </c>
      <c r="D1158">
        <v>10.125505079999998</v>
      </c>
    </row>
    <row r="1159" spans="1:4" x14ac:dyDescent="0.3">
      <c r="A1159">
        <v>1158</v>
      </c>
      <c r="B1159">
        <v>4.9865000000000004</v>
      </c>
      <c r="C1159">
        <v>2.1913299999999998</v>
      </c>
      <c r="D1159">
        <v>10.927067044999999</v>
      </c>
    </row>
    <row r="1160" spans="1:4" x14ac:dyDescent="0.3">
      <c r="A1160">
        <v>1159</v>
      </c>
      <c r="B1160">
        <v>4.9889999999999999</v>
      </c>
      <c r="C1160">
        <v>1.9925600000000001</v>
      </c>
      <c r="D1160">
        <v>9.9408818399999994</v>
      </c>
    </row>
    <row r="1161" spans="1:4" x14ac:dyDescent="0.3">
      <c r="A1161">
        <v>1160</v>
      </c>
      <c r="B1161">
        <v>4.9828000000000001</v>
      </c>
      <c r="C1161">
        <v>2.1276600000000001</v>
      </c>
      <c r="D1161">
        <v>10.601704248000001</v>
      </c>
    </row>
    <row r="1162" spans="1:4" x14ac:dyDescent="0.3">
      <c r="A1162">
        <v>1161</v>
      </c>
      <c r="B1162">
        <v>4.9898999999999996</v>
      </c>
      <c r="C1162">
        <v>2.06948</v>
      </c>
      <c r="D1162">
        <v>10.326498251999999</v>
      </c>
    </row>
    <row r="1163" spans="1:4" x14ac:dyDescent="0.3">
      <c r="A1163">
        <v>1162</v>
      </c>
      <c r="B1163">
        <v>4.9873000000000003</v>
      </c>
      <c r="C1163">
        <v>2.1859899999999999</v>
      </c>
      <c r="D1163">
        <v>10.902187927</v>
      </c>
    </row>
    <row r="1164" spans="1:4" x14ac:dyDescent="0.3">
      <c r="A1164">
        <v>1163</v>
      </c>
      <c r="B1164">
        <v>4.9886999999999997</v>
      </c>
      <c r="C1164">
        <v>2.0504799999999999</v>
      </c>
      <c r="D1164">
        <v>10.229229575999998</v>
      </c>
    </row>
    <row r="1165" spans="1:4" x14ac:dyDescent="0.3">
      <c r="A1165">
        <v>1164</v>
      </c>
      <c r="B1165">
        <v>4.9957000000000003</v>
      </c>
      <c r="C1165">
        <v>2.0759599999999998</v>
      </c>
      <c r="D1165">
        <v>10.370873372</v>
      </c>
    </row>
    <row r="1166" spans="1:4" x14ac:dyDescent="0.3">
      <c r="A1166">
        <v>1165</v>
      </c>
      <c r="B1166">
        <v>5.1322999999999999</v>
      </c>
      <c r="C1166">
        <v>0.95396999999999998</v>
      </c>
      <c r="D1166">
        <v>4.8960602309999999</v>
      </c>
    </row>
    <row r="1167" spans="1:4" x14ac:dyDescent="0.3">
      <c r="A1167">
        <v>1166</v>
      </c>
      <c r="B1167">
        <v>5.1344000000000003</v>
      </c>
      <c r="C1167">
        <v>0.94050999999999996</v>
      </c>
      <c r="D1167">
        <v>4.8289545440000001</v>
      </c>
    </row>
    <row r="1168" spans="1:4" x14ac:dyDescent="0.3">
      <c r="A1168">
        <v>1167</v>
      </c>
      <c r="B1168">
        <v>5.1436000000000002</v>
      </c>
      <c r="C1168">
        <v>0.85840000000000005</v>
      </c>
      <c r="D1168">
        <v>4.4152662400000002</v>
      </c>
    </row>
    <row r="1169" spans="1:4" x14ac:dyDescent="0.3">
      <c r="A1169">
        <v>1168</v>
      </c>
      <c r="B1169">
        <v>5.0206999999999997</v>
      </c>
      <c r="C1169">
        <v>1.8783099999999999</v>
      </c>
      <c r="D1169">
        <v>9.4304310169999983</v>
      </c>
    </row>
    <row r="1170" spans="1:4" x14ac:dyDescent="0.3">
      <c r="A1170">
        <v>1169</v>
      </c>
      <c r="B1170">
        <v>5.0183999999999997</v>
      </c>
      <c r="C1170">
        <v>1.6374500000000001</v>
      </c>
      <c r="D1170">
        <v>8.2173790800000006</v>
      </c>
    </row>
    <row r="1171" spans="1:4" x14ac:dyDescent="0.3">
      <c r="A1171">
        <v>1170</v>
      </c>
      <c r="B1171">
        <v>5.0164</v>
      </c>
      <c r="C1171">
        <v>1.8852100000000001</v>
      </c>
      <c r="D1171">
        <v>9.456967444</v>
      </c>
    </row>
    <row r="1172" spans="1:4" x14ac:dyDescent="0.3">
      <c r="A1172">
        <v>1171</v>
      </c>
      <c r="B1172">
        <v>4.9946000000000002</v>
      </c>
      <c r="C1172">
        <v>2.0728900000000001</v>
      </c>
      <c r="D1172">
        <v>10.353256394000001</v>
      </c>
    </row>
    <row r="1173" spans="1:4" x14ac:dyDescent="0.3">
      <c r="A1173">
        <v>1172</v>
      </c>
      <c r="B1173">
        <v>4.9859</v>
      </c>
      <c r="C1173">
        <v>2.1627299999999998</v>
      </c>
      <c r="D1173">
        <v>10.783155506999998</v>
      </c>
    </row>
    <row r="1174" spans="1:4" x14ac:dyDescent="0.3">
      <c r="A1174">
        <v>1173</v>
      </c>
      <c r="B1174">
        <v>4.9844999999999997</v>
      </c>
      <c r="C1174">
        <v>2.1447799999999999</v>
      </c>
      <c r="D1174">
        <v>10.690655909999998</v>
      </c>
    </row>
    <row r="1175" spans="1:4" x14ac:dyDescent="0.3">
      <c r="A1175">
        <v>1174</v>
      </c>
      <c r="B1175">
        <v>4.9844999999999997</v>
      </c>
      <c r="C1175">
        <v>2.1800899999999999</v>
      </c>
      <c r="D1175">
        <v>10.866658604999998</v>
      </c>
    </row>
    <row r="1176" spans="1:4" x14ac:dyDescent="0.3">
      <c r="A1176">
        <v>1175</v>
      </c>
      <c r="B1176">
        <v>4.9842000000000004</v>
      </c>
      <c r="C1176">
        <v>2.17936</v>
      </c>
      <c r="D1176">
        <v>10.862366112</v>
      </c>
    </row>
    <row r="1177" spans="1:4" x14ac:dyDescent="0.3">
      <c r="A1177">
        <v>1176</v>
      </c>
      <c r="B1177">
        <v>4.9835000000000003</v>
      </c>
      <c r="C1177">
        <v>2.1968399999999999</v>
      </c>
      <c r="D1177">
        <v>10.94795214</v>
      </c>
    </row>
    <row r="1178" spans="1:4" x14ac:dyDescent="0.3">
      <c r="A1178">
        <v>1177</v>
      </c>
      <c r="B1178">
        <v>4.9920999999999998</v>
      </c>
      <c r="C1178">
        <v>2.10703</v>
      </c>
      <c r="D1178">
        <v>10.518504462999999</v>
      </c>
    </row>
    <row r="1179" spans="1:4" x14ac:dyDescent="0.3">
      <c r="A1179">
        <v>1178</v>
      </c>
      <c r="B1179">
        <v>4.9874000000000001</v>
      </c>
      <c r="C1179">
        <v>2.1193499999999998</v>
      </c>
      <c r="D1179">
        <v>10.570046189999999</v>
      </c>
    </row>
    <row r="1180" spans="1:4" x14ac:dyDescent="0.3">
      <c r="A1180">
        <v>1179</v>
      </c>
      <c r="B1180">
        <v>4.9824000000000002</v>
      </c>
      <c r="C1180">
        <v>2.16438</v>
      </c>
      <c r="D1180">
        <v>10.783806912000001</v>
      </c>
    </row>
    <row r="1181" spans="1:4" x14ac:dyDescent="0.3">
      <c r="A1181">
        <v>1180</v>
      </c>
      <c r="B1181">
        <v>4.9855999999999998</v>
      </c>
      <c r="C1181">
        <v>2.1690200000000002</v>
      </c>
      <c r="D1181">
        <v>10.813866112000001</v>
      </c>
    </row>
    <row r="1182" spans="1:4" x14ac:dyDescent="0.3">
      <c r="A1182">
        <v>1181</v>
      </c>
      <c r="B1182">
        <v>4.9809000000000001</v>
      </c>
      <c r="C1182">
        <v>2.11578</v>
      </c>
      <c r="D1182">
        <v>10.538488602000001</v>
      </c>
    </row>
    <row r="1183" spans="1:4" x14ac:dyDescent="0.3">
      <c r="A1183">
        <v>1182</v>
      </c>
      <c r="B1183">
        <v>4.9923000000000002</v>
      </c>
      <c r="C1183">
        <v>2.22438</v>
      </c>
      <c r="D1183">
        <v>11.104772274</v>
      </c>
    </row>
    <row r="1184" spans="1:4" x14ac:dyDescent="0.3">
      <c r="A1184">
        <v>1183</v>
      </c>
      <c r="B1184">
        <v>4.9862000000000002</v>
      </c>
      <c r="C1184">
        <v>2.1601400000000002</v>
      </c>
      <c r="D1184">
        <v>10.770890068000002</v>
      </c>
    </row>
    <row r="1185" spans="1:4" x14ac:dyDescent="0.3">
      <c r="A1185">
        <v>1184</v>
      </c>
      <c r="B1185">
        <v>4.9878</v>
      </c>
      <c r="C1185">
        <v>2.1806399999999999</v>
      </c>
      <c r="D1185">
        <v>10.876596191999999</v>
      </c>
    </row>
    <row r="1186" spans="1:4" x14ac:dyDescent="0.3">
      <c r="A1186">
        <v>1185</v>
      </c>
      <c r="B1186">
        <v>4.9844999999999997</v>
      </c>
      <c r="C1186">
        <v>2.09945</v>
      </c>
      <c r="D1186">
        <v>10.464708524999999</v>
      </c>
    </row>
    <row r="1187" spans="1:4" x14ac:dyDescent="0.3">
      <c r="A1187">
        <v>1186</v>
      </c>
      <c r="B1187">
        <v>4.9898999999999996</v>
      </c>
      <c r="C1187">
        <v>2.1235300000000001</v>
      </c>
      <c r="D1187">
        <v>10.596202347</v>
      </c>
    </row>
    <row r="1188" spans="1:4" x14ac:dyDescent="0.3">
      <c r="A1188">
        <v>1187</v>
      </c>
      <c r="B1188">
        <v>4.9898999999999996</v>
      </c>
      <c r="C1188">
        <v>2.1216699999999999</v>
      </c>
      <c r="D1188">
        <v>10.586921132999999</v>
      </c>
    </row>
    <row r="1189" spans="1:4" x14ac:dyDescent="0.3">
      <c r="A1189">
        <v>1188</v>
      </c>
      <c r="B1189">
        <v>4.9862000000000002</v>
      </c>
      <c r="C1189">
        <v>2.2144200000000001</v>
      </c>
      <c r="D1189">
        <v>11.041541004000001</v>
      </c>
    </row>
    <row r="1190" spans="1:4" x14ac:dyDescent="0.3">
      <c r="A1190">
        <v>1189</v>
      </c>
      <c r="B1190">
        <v>4.9859999999999998</v>
      </c>
      <c r="C1190">
        <v>2.1072199999999999</v>
      </c>
      <c r="D1190">
        <v>10.506598919999998</v>
      </c>
    </row>
    <row r="1191" spans="1:4" x14ac:dyDescent="0.3">
      <c r="A1191">
        <v>1190</v>
      </c>
      <c r="B1191">
        <v>4.9886999999999997</v>
      </c>
      <c r="C1191">
        <v>2.16492</v>
      </c>
      <c r="D1191">
        <v>10.800136404</v>
      </c>
    </row>
    <row r="1192" spans="1:4" x14ac:dyDescent="0.3">
      <c r="A1192">
        <v>1191</v>
      </c>
      <c r="B1192">
        <v>4.9861000000000004</v>
      </c>
      <c r="C1192">
        <v>2.10812</v>
      </c>
      <c r="D1192">
        <v>10.511297132000001</v>
      </c>
    </row>
    <row r="1193" spans="1:4" x14ac:dyDescent="0.3">
      <c r="A1193">
        <v>1192</v>
      </c>
      <c r="B1193">
        <v>4.9833999999999996</v>
      </c>
      <c r="C1193">
        <v>2.12738</v>
      </c>
      <c r="D1193">
        <v>10.601585492</v>
      </c>
    </row>
    <row r="1194" spans="1:4" x14ac:dyDescent="0.3">
      <c r="A1194">
        <v>1193</v>
      </c>
      <c r="B1194">
        <v>5.1257999999999999</v>
      </c>
      <c r="C1194">
        <v>1.0401899999999999</v>
      </c>
      <c r="D1194">
        <v>5.3318059019999993</v>
      </c>
    </row>
    <row r="1195" spans="1:4" x14ac:dyDescent="0.3">
      <c r="A1195">
        <v>1194</v>
      </c>
      <c r="B1195">
        <v>5.1380999999999997</v>
      </c>
      <c r="C1195">
        <v>0.87621000000000004</v>
      </c>
      <c r="D1195">
        <v>4.5020546010000002</v>
      </c>
    </row>
    <row r="1196" spans="1:4" x14ac:dyDescent="0.3">
      <c r="A1196">
        <v>1195</v>
      </c>
      <c r="B1196">
        <v>5.1439000000000004</v>
      </c>
      <c r="C1196">
        <v>0.87524000000000002</v>
      </c>
      <c r="D1196">
        <v>4.5021470360000002</v>
      </c>
    </row>
    <row r="1197" spans="1:4" x14ac:dyDescent="0.3">
      <c r="A1197">
        <v>1196</v>
      </c>
      <c r="B1197">
        <v>5.1439000000000004</v>
      </c>
      <c r="C1197">
        <v>1.49926</v>
      </c>
      <c r="D1197">
        <v>7.7120435140000003</v>
      </c>
    </row>
    <row r="1198" spans="1:4" x14ac:dyDescent="0.3">
      <c r="A1198">
        <v>1197</v>
      </c>
      <c r="B1198">
        <v>5.0164</v>
      </c>
      <c r="C1198">
        <v>1.8932100000000001</v>
      </c>
      <c r="D1198">
        <v>9.4970986439999994</v>
      </c>
    </row>
    <row r="1199" spans="1:4" x14ac:dyDescent="0.3">
      <c r="A1199">
        <v>1198</v>
      </c>
      <c r="B1199">
        <v>5.0201000000000002</v>
      </c>
      <c r="C1199">
        <v>1.89327</v>
      </c>
      <c r="D1199">
        <v>9.5044047270000007</v>
      </c>
    </row>
    <row r="1200" spans="1:4" x14ac:dyDescent="0.3">
      <c r="A1200">
        <v>1199</v>
      </c>
      <c r="B1200">
        <v>5.0128000000000004</v>
      </c>
      <c r="C1200">
        <v>1.9569399999999999</v>
      </c>
      <c r="D1200">
        <v>9.8097488320000004</v>
      </c>
    </row>
    <row r="1201" spans="1:4" x14ac:dyDescent="0.3">
      <c r="A1201">
        <v>1200</v>
      </c>
      <c r="B1201">
        <v>4.9862000000000002</v>
      </c>
      <c r="C1201">
        <v>2.1247099999999999</v>
      </c>
      <c r="D1201">
        <v>10.594229002000001</v>
      </c>
    </row>
    <row r="1202" spans="1:4" x14ac:dyDescent="0.3">
      <c r="A1202">
        <v>1201</v>
      </c>
      <c r="B1202">
        <v>4.9878</v>
      </c>
      <c r="C1202">
        <v>2.2148500000000002</v>
      </c>
      <c r="D1202">
        <v>11.047228830000002</v>
      </c>
    </row>
    <row r="1203" spans="1:4" x14ac:dyDescent="0.3">
      <c r="A1203">
        <v>1202</v>
      </c>
      <c r="B1203">
        <v>4.984</v>
      </c>
      <c r="C1203">
        <v>2.18581</v>
      </c>
      <c r="D1203">
        <v>10.894077040000001</v>
      </c>
    </row>
    <row r="1204" spans="1:4" x14ac:dyDescent="0.3">
      <c r="A1204">
        <v>1203</v>
      </c>
      <c r="B1204">
        <v>4.9867999999999997</v>
      </c>
      <c r="C1204">
        <v>2.1605500000000002</v>
      </c>
      <c r="D1204">
        <v>10.77423074</v>
      </c>
    </row>
    <row r="1205" spans="1:4" x14ac:dyDescent="0.3">
      <c r="A1205">
        <v>1204</v>
      </c>
      <c r="B1205">
        <v>4.9870999999999999</v>
      </c>
      <c r="C1205">
        <v>2.0462600000000002</v>
      </c>
      <c r="D1205">
        <v>10.204903246000001</v>
      </c>
    </row>
    <row r="1206" spans="1:4" x14ac:dyDescent="0.3">
      <c r="A1206">
        <v>1205</v>
      </c>
      <c r="B1206">
        <v>4.9870999999999999</v>
      </c>
      <c r="C1206">
        <v>2.16147</v>
      </c>
      <c r="D1206">
        <v>10.779467037</v>
      </c>
    </row>
    <row r="1207" spans="1:4" x14ac:dyDescent="0.3">
      <c r="A1207">
        <v>1206</v>
      </c>
      <c r="B1207">
        <v>4.9862000000000002</v>
      </c>
      <c r="C1207">
        <v>2.1301899999999998</v>
      </c>
      <c r="D1207">
        <v>10.621553378</v>
      </c>
    </row>
    <row r="1208" spans="1:4" x14ac:dyDescent="0.3">
      <c r="A1208">
        <v>1207</v>
      </c>
      <c r="B1208">
        <v>4.9863999999999997</v>
      </c>
      <c r="C1208">
        <v>2.1945100000000002</v>
      </c>
      <c r="D1208">
        <v>10.942704664000001</v>
      </c>
    </row>
    <row r="1209" spans="1:4" x14ac:dyDescent="0.3">
      <c r="A1209">
        <v>1208</v>
      </c>
      <c r="B1209">
        <v>4.9859999999999998</v>
      </c>
      <c r="C1209">
        <v>2.1334200000000001</v>
      </c>
      <c r="D1209">
        <v>10.63723212</v>
      </c>
    </row>
    <row r="1210" spans="1:4" x14ac:dyDescent="0.3">
      <c r="A1210">
        <v>1209</v>
      </c>
      <c r="B1210">
        <v>4.9931000000000001</v>
      </c>
      <c r="C1210">
        <v>2.22098</v>
      </c>
      <c r="D1210">
        <v>11.089575238</v>
      </c>
    </row>
    <row r="1211" spans="1:4" x14ac:dyDescent="0.3">
      <c r="A1211">
        <v>1210</v>
      </c>
      <c r="B1211">
        <v>4.9820000000000002</v>
      </c>
      <c r="C1211">
        <v>2.1345499999999999</v>
      </c>
      <c r="D1211">
        <v>10.634328099999999</v>
      </c>
    </row>
    <row r="1212" spans="1:4" x14ac:dyDescent="0.3">
      <c r="A1212">
        <v>1211</v>
      </c>
      <c r="B1212">
        <v>4.9859999999999998</v>
      </c>
      <c r="C1212">
        <v>2.09728</v>
      </c>
      <c r="D1212">
        <v>10.45703808</v>
      </c>
    </row>
    <row r="1213" spans="1:4" x14ac:dyDescent="0.3">
      <c r="A1213">
        <v>1212</v>
      </c>
      <c r="B1213">
        <v>4.9904000000000002</v>
      </c>
      <c r="C1213">
        <v>2.1819500000000001</v>
      </c>
      <c r="D1213">
        <v>10.888803280000001</v>
      </c>
    </row>
    <row r="1214" spans="1:4" x14ac:dyDescent="0.3">
      <c r="A1214">
        <v>1213</v>
      </c>
      <c r="B1214">
        <v>4.9859999999999998</v>
      </c>
      <c r="C1214">
        <v>2.2054499999999999</v>
      </c>
      <c r="D1214">
        <v>10.996373699999999</v>
      </c>
    </row>
    <row r="1215" spans="1:4" x14ac:dyDescent="0.3">
      <c r="A1215">
        <v>1214</v>
      </c>
      <c r="B1215">
        <v>4.9856999999999996</v>
      </c>
      <c r="C1215">
        <v>2.1133899999999999</v>
      </c>
      <c r="D1215">
        <v>10.536728522999999</v>
      </c>
    </row>
    <row r="1216" spans="1:4" x14ac:dyDescent="0.3">
      <c r="A1216">
        <v>1215</v>
      </c>
      <c r="B1216">
        <v>4.9969999999999999</v>
      </c>
      <c r="C1216">
        <v>2.0958100000000002</v>
      </c>
      <c r="D1216">
        <v>10.47276257</v>
      </c>
    </row>
    <row r="1217" spans="1:4" x14ac:dyDescent="0.3">
      <c r="A1217">
        <v>1216</v>
      </c>
      <c r="B1217">
        <v>5.0000999999999998</v>
      </c>
      <c r="C1217">
        <v>1.9483900000000001</v>
      </c>
      <c r="D1217">
        <v>9.7421448389999998</v>
      </c>
    </row>
    <row r="1218" spans="1:4" x14ac:dyDescent="0.3">
      <c r="A1218">
        <v>1217</v>
      </c>
      <c r="B1218">
        <v>4.9889000000000001</v>
      </c>
      <c r="C1218">
        <v>2.1488299999999998</v>
      </c>
      <c r="D1218">
        <v>10.720297986999999</v>
      </c>
    </row>
    <row r="1219" spans="1:4" x14ac:dyDescent="0.3">
      <c r="A1219">
        <v>1218</v>
      </c>
      <c r="B1219">
        <v>4.9870999999999999</v>
      </c>
      <c r="C1219">
        <v>2.1664300000000001</v>
      </c>
      <c r="D1219">
        <v>10.804203053</v>
      </c>
    </row>
    <row r="1220" spans="1:4" x14ac:dyDescent="0.3">
      <c r="A1220">
        <v>1219</v>
      </c>
      <c r="B1220">
        <v>4.992</v>
      </c>
      <c r="C1220">
        <v>2.1531699999999998</v>
      </c>
      <c r="D1220">
        <v>10.748624639999999</v>
      </c>
    </row>
    <row r="1221" spans="1:4" x14ac:dyDescent="0.3">
      <c r="A1221">
        <v>1220</v>
      </c>
      <c r="B1221">
        <v>4.9873000000000003</v>
      </c>
      <c r="C1221">
        <v>2.1593800000000001</v>
      </c>
      <c r="D1221">
        <v>10.769475874000001</v>
      </c>
    </row>
    <row r="1222" spans="1:4" x14ac:dyDescent="0.3">
      <c r="A1222">
        <v>1221</v>
      </c>
      <c r="B1222">
        <v>4.9859999999999998</v>
      </c>
      <c r="C1222">
        <v>2.12635</v>
      </c>
      <c r="D1222">
        <v>10.6019811</v>
      </c>
    </row>
    <row r="1223" spans="1:4" x14ac:dyDescent="0.3">
      <c r="A1223">
        <v>1222</v>
      </c>
      <c r="B1223">
        <v>4.9889000000000001</v>
      </c>
      <c r="C1223">
        <v>2.1926899999999998</v>
      </c>
      <c r="D1223">
        <v>10.939111141</v>
      </c>
    </row>
    <row r="1224" spans="1:4" x14ac:dyDescent="0.3">
      <c r="A1224">
        <v>1223</v>
      </c>
      <c r="B1224">
        <v>4.9874000000000001</v>
      </c>
      <c r="C1224">
        <v>2.1832699999999998</v>
      </c>
      <c r="D1224">
        <v>10.888840797999999</v>
      </c>
    </row>
    <row r="1225" spans="1:4" x14ac:dyDescent="0.3">
      <c r="A1225">
        <v>1224</v>
      </c>
      <c r="B1225">
        <v>4.9852999999999996</v>
      </c>
      <c r="C1225">
        <v>2.1185900000000002</v>
      </c>
      <c r="D1225">
        <v>10.561806727</v>
      </c>
    </row>
    <row r="1226" spans="1:4" x14ac:dyDescent="0.3">
      <c r="A1226">
        <v>1225</v>
      </c>
      <c r="B1226">
        <v>4.9913999999999996</v>
      </c>
      <c r="C1226">
        <v>2.1413500000000001</v>
      </c>
      <c r="D1226">
        <v>10.68833439</v>
      </c>
    </row>
    <row r="1227" spans="1:4" x14ac:dyDescent="0.3">
      <c r="A1227">
        <v>1226</v>
      </c>
      <c r="B1227">
        <v>4.9881000000000002</v>
      </c>
      <c r="C1227">
        <v>2.1004200000000002</v>
      </c>
      <c r="D1227">
        <v>10.477105002000002</v>
      </c>
    </row>
    <row r="1228" spans="1:4" x14ac:dyDescent="0.3">
      <c r="A1228">
        <v>1227</v>
      </c>
      <c r="B1228">
        <v>4.9823000000000004</v>
      </c>
      <c r="C1228">
        <v>1.91452</v>
      </c>
      <c r="D1228">
        <v>9.538712996000001</v>
      </c>
    </row>
    <row r="1229" spans="1:4" x14ac:dyDescent="0.3">
      <c r="A1229">
        <v>1228</v>
      </c>
      <c r="B1229">
        <v>4.9912000000000001</v>
      </c>
      <c r="C1229">
        <v>2.1105700000000001</v>
      </c>
      <c r="D1229">
        <v>10.534276984</v>
      </c>
    </row>
    <row r="1230" spans="1:4" x14ac:dyDescent="0.3">
      <c r="A1230">
        <v>1229</v>
      </c>
      <c r="B1230">
        <v>4.9870999999999999</v>
      </c>
      <c r="C1230">
        <v>2.1711200000000002</v>
      </c>
      <c r="D1230">
        <v>10.827592552</v>
      </c>
    </row>
    <row r="1231" spans="1:4" x14ac:dyDescent="0.3">
      <c r="A1231">
        <v>1230</v>
      </c>
      <c r="B1231">
        <v>4.9833999999999996</v>
      </c>
      <c r="C1231">
        <v>2.1732900000000002</v>
      </c>
      <c r="D1231">
        <v>10.830373386</v>
      </c>
    </row>
    <row r="1232" spans="1:4" x14ac:dyDescent="0.3">
      <c r="A1232">
        <v>1231</v>
      </c>
      <c r="B1232">
        <v>5.1322999999999999</v>
      </c>
      <c r="C1232">
        <v>0.95948999999999995</v>
      </c>
      <c r="D1232">
        <v>4.9243905269999999</v>
      </c>
    </row>
    <row r="1233" spans="1:4" x14ac:dyDescent="0.3">
      <c r="A1233">
        <v>1232</v>
      </c>
      <c r="B1233">
        <v>5.1345000000000001</v>
      </c>
      <c r="C1233">
        <v>0.92327000000000004</v>
      </c>
      <c r="D1233">
        <v>4.7405298150000004</v>
      </c>
    </row>
    <row r="1234" spans="1:4" x14ac:dyDescent="0.3">
      <c r="A1234">
        <v>1233</v>
      </c>
      <c r="B1234">
        <v>5.1444000000000001</v>
      </c>
      <c r="C1234">
        <v>0.85514000000000001</v>
      </c>
      <c r="D1234">
        <v>4.3991822159999998</v>
      </c>
    </row>
    <row r="1235" spans="1:4" x14ac:dyDescent="0.3">
      <c r="A1235">
        <v>1234</v>
      </c>
      <c r="B1235">
        <v>5.1444000000000001</v>
      </c>
      <c r="C1235">
        <v>1.36585</v>
      </c>
      <c r="D1235">
        <v>7.0264787399999999</v>
      </c>
    </row>
    <row r="1236" spans="1:4" x14ac:dyDescent="0.3">
      <c r="A1236">
        <v>1235</v>
      </c>
      <c r="B1236">
        <v>5.0191999999999997</v>
      </c>
      <c r="C1236">
        <v>1.8803300000000001</v>
      </c>
      <c r="D1236">
        <v>9.4377523359999991</v>
      </c>
    </row>
    <row r="1237" spans="1:4" x14ac:dyDescent="0.3">
      <c r="A1237">
        <v>1236</v>
      </c>
      <c r="B1237">
        <v>5.0164</v>
      </c>
      <c r="C1237">
        <v>1.91797</v>
      </c>
      <c r="D1237">
        <v>9.6213047080000003</v>
      </c>
    </row>
    <row r="1238" spans="1:4" x14ac:dyDescent="0.3">
      <c r="A1238">
        <v>1237</v>
      </c>
      <c r="B1238">
        <v>5.0140000000000002</v>
      </c>
      <c r="C1238">
        <v>1.9859500000000001</v>
      </c>
      <c r="D1238">
        <v>9.9575533000000007</v>
      </c>
    </row>
    <row r="1239" spans="1:4" x14ac:dyDescent="0.3">
      <c r="A1239">
        <v>1238</v>
      </c>
      <c r="B1239">
        <v>5.0068000000000001</v>
      </c>
      <c r="C1239">
        <v>1.9750000000000001</v>
      </c>
      <c r="D1239">
        <v>9.8884300000000014</v>
      </c>
    </row>
    <row r="1240" spans="1:4" x14ac:dyDescent="0.3">
      <c r="A1240">
        <v>1239</v>
      </c>
      <c r="B1240">
        <v>5.0103999999999997</v>
      </c>
      <c r="C1240">
        <v>2.01241</v>
      </c>
      <c r="D1240">
        <v>10.082979064</v>
      </c>
    </row>
    <row r="1241" spans="1:4" x14ac:dyDescent="0.3">
      <c r="A1241">
        <v>1240</v>
      </c>
      <c r="B1241">
        <v>4.9851000000000001</v>
      </c>
      <c r="C1241">
        <v>2.1281500000000002</v>
      </c>
      <c r="D1241">
        <v>10.609040565000001</v>
      </c>
    </row>
    <row r="1242" spans="1:4" x14ac:dyDescent="0.3">
      <c r="A1242">
        <v>1241</v>
      </c>
      <c r="B1242">
        <v>4.9875999999999996</v>
      </c>
      <c r="C1242">
        <v>2.15896</v>
      </c>
      <c r="D1242">
        <v>10.768028895999999</v>
      </c>
    </row>
    <row r="1243" spans="1:4" x14ac:dyDescent="0.3">
      <c r="A1243">
        <v>1242</v>
      </c>
      <c r="B1243">
        <v>4.9878</v>
      </c>
      <c r="C1243">
        <v>2.1827899999999998</v>
      </c>
      <c r="D1243">
        <v>10.887319961999999</v>
      </c>
    </row>
    <row r="1244" spans="1:4" x14ac:dyDescent="0.3">
      <c r="A1244">
        <v>1243</v>
      </c>
      <c r="B1244">
        <v>4.984</v>
      </c>
      <c r="C1244">
        <v>2.15882</v>
      </c>
      <c r="D1244">
        <v>10.75955888</v>
      </c>
    </row>
    <row r="1245" spans="1:4" x14ac:dyDescent="0.3">
      <c r="A1245">
        <v>1244</v>
      </c>
      <c r="B1245">
        <v>4.9874000000000001</v>
      </c>
      <c r="C1245">
        <v>2.1497999999999999</v>
      </c>
      <c r="D1245">
        <v>10.72191252</v>
      </c>
    </row>
    <row r="1246" spans="1:4" x14ac:dyDescent="0.3">
      <c r="A1246">
        <v>1245</v>
      </c>
      <c r="B1246">
        <v>4.9823000000000004</v>
      </c>
      <c r="C1246">
        <v>1.9176299999999999</v>
      </c>
      <c r="D1246">
        <v>9.5542079490000003</v>
      </c>
    </row>
    <row r="1247" spans="1:4" x14ac:dyDescent="0.3">
      <c r="A1247">
        <v>1246</v>
      </c>
      <c r="B1247">
        <v>4.9828999999999999</v>
      </c>
      <c r="C1247">
        <v>2.1245500000000002</v>
      </c>
      <c r="D1247">
        <v>10.586420195000001</v>
      </c>
    </row>
    <row r="1248" spans="1:4" x14ac:dyDescent="0.3">
      <c r="A1248">
        <v>1247</v>
      </c>
      <c r="B1248">
        <v>4.9960000000000004</v>
      </c>
      <c r="C1248">
        <v>2.14968</v>
      </c>
      <c r="D1248">
        <v>10.739801280000002</v>
      </c>
    </row>
    <row r="1249" spans="1:4" x14ac:dyDescent="0.3">
      <c r="A1249">
        <v>1248</v>
      </c>
      <c r="B1249">
        <v>4.9875999999999996</v>
      </c>
      <c r="C1249">
        <v>2.12161</v>
      </c>
      <c r="D1249">
        <v>10.581742036</v>
      </c>
    </row>
    <row r="1250" spans="1:4" x14ac:dyDescent="0.3">
      <c r="A1250">
        <v>1249</v>
      </c>
      <c r="B1250">
        <v>4.9939</v>
      </c>
      <c r="C1250">
        <v>2.1543800000000002</v>
      </c>
      <c r="D1250">
        <v>10.758758282000001</v>
      </c>
    </row>
    <row r="1251" spans="1:4" x14ac:dyDescent="0.3">
      <c r="A1251">
        <v>1250</v>
      </c>
      <c r="B1251">
        <v>4.9889999999999999</v>
      </c>
      <c r="C1251">
        <v>2.2144200000000001</v>
      </c>
      <c r="D1251">
        <v>11.04774138</v>
      </c>
    </row>
    <row r="1252" spans="1:4" x14ac:dyDescent="0.3">
      <c r="A1252">
        <v>1251</v>
      </c>
      <c r="B1252">
        <v>4.9898999999999996</v>
      </c>
      <c r="C1252">
        <v>2.14527</v>
      </c>
      <c r="D1252">
        <v>10.704682772999998</v>
      </c>
    </row>
    <row r="1253" spans="1:4" x14ac:dyDescent="0.3">
      <c r="A1253">
        <v>1252</v>
      </c>
      <c r="B1253">
        <v>4.9851000000000001</v>
      </c>
      <c r="C1253">
        <v>2.1358000000000001</v>
      </c>
      <c r="D1253">
        <v>10.647176580000002</v>
      </c>
    </row>
    <row r="1254" spans="1:4" x14ac:dyDescent="0.3">
      <c r="A1254">
        <v>1253</v>
      </c>
      <c r="B1254">
        <v>4.9859999999999998</v>
      </c>
      <c r="C1254">
        <v>2.1577899999999999</v>
      </c>
      <c r="D1254">
        <v>10.758740939999999</v>
      </c>
    </row>
    <row r="1255" spans="1:4" x14ac:dyDescent="0.3">
      <c r="A1255">
        <v>1254</v>
      </c>
      <c r="B1255">
        <v>4.9855999999999998</v>
      </c>
      <c r="C1255">
        <v>2.1303000000000001</v>
      </c>
      <c r="D1255">
        <v>10.620823680000001</v>
      </c>
    </row>
    <row r="1256" spans="1:4" x14ac:dyDescent="0.3">
      <c r="A1256">
        <v>1255</v>
      </c>
      <c r="B1256">
        <v>4.9878999999999998</v>
      </c>
      <c r="C1256">
        <v>2.1765500000000002</v>
      </c>
      <c r="D1256">
        <v>10.856413745000001</v>
      </c>
    </row>
    <row r="1257" spans="1:4" x14ac:dyDescent="0.3">
      <c r="A1257">
        <v>1256</v>
      </c>
      <c r="B1257">
        <v>4.9878999999999998</v>
      </c>
      <c r="C1257">
        <v>2.0771999999999999</v>
      </c>
      <c r="D1257">
        <v>10.360865879999999</v>
      </c>
    </row>
    <row r="1258" spans="1:4" x14ac:dyDescent="0.3">
      <c r="A1258">
        <v>1257</v>
      </c>
      <c r="B1258">
        <v>4.9867999999999997</v>
      </c>
      <c r="C1258">
        <v>2.1303800000000002</v>
      </c>
      <c r="D1258">
        <v>10.623778983999999</v>
      </c>
    </row>
    <row r="1259" spans="1:4" x14ac:dyDescent="0.3">
      <c r="A1259">
        <v>1258</v>
      </c>
      <c r="B1259">
        <v>4.9931999999999999</v>
      </c>
      <c r="C1259">
        <v>2.10039</v>
      </c>
      <c r="D1259">
        <v>10.487667348</v>
      </c>
    </row>
    <row r="1260" spans="1:4" x14ac:dyDescent="0.3">
      <c r="A1260">
        <v>1259</v>
      </c>
      <c r="B1260">
        <v>4.9873000000000003</v>
      </c>
      <c r="C1260">
        <v>2.1521599999999999</v>
      </c>
      <c r="D1260">
        <v>10.733467568</v>
      </c>
    </row>
    <row r="1261" spans="1:4" x14ac:dyDescent="0.3">
      <c r="A1261">
        <v>1260</v>
      </c>
      <c r="B1261">
        <v>4.9882</v>
      </c>
      <c r="C1261">
        <v>1.9444900000000001</v>
      </c>
      <c r="D1261">
        <v>9.699505018</v>
      </c>
    </row>
    <row r="1262" spans="1:4" x14ac:dyDescent="0.3">
      <c r="A1262">
        <v>1261</v>
      </c>
      <c r="B1262">
        <v>4.9917999999999996</v>
      </c>
      <c r="C1262">
        <v>2.1658599999999999</v>
      </c>
      <c r="D1262">
        <v>10.811539947999998</v>
      </c>
    </row>
    <row r="1263" spans="1:4" x14ac:dyDescent="0.3">
      <c r="A1263">
        <v>1262</v>
      </c>
      <c r="B1263">
        <v>4.9874000000000001</v>
      </c>
      <c r="C1263">
        <v>2.0643099999999999</v>
      </c>
      <c r="D1263">
        <v>10.295539693999999</v>
      </c>
    </row>
    <row r="1264" spans="1:4" x14ac:dyDescent="0.3">
      <c r="A1264">
        <v>1263</v>
      </c>
      <c r="B1264">
        <v>4.9893999999999998</v>
      </c>
      <c r="C1264">
        <v>2.0863700000000001</v>
      </c>
      <c r="D1264">
        <v>10.409734478000001</v>
      </c>
    </row>
    <row r="1265" spans="1:4" x14ac:dyDescent="0.3">
      <c r="A1265">
        <v>1264</v>
      </c>
      <c r="B1265">
        <v>4.9881000000000002</v>
      </c>
      <c r="C1265">
        <v>2.1749900000000002</v>
      </c>
      <c r="D1265">
        <v>10.849067619000001</v>
      </c>
    </row>
    <row r="1266" spans="1:4" x14ac:dyDescent="0.3">
      <c r="A1266">
        <v>1265</v>
      </c>
      <c r="B1266">
        <v>4.9844999999999997</v>
      </c>
      <c r="C1266">
        <v>2.18601</v>
      </c>
      <c r="D1266">
        <v>10.896166845</v>
      </c>
    </row>
    <row r="1267" spans="1:4" x14ac:dyDescent="0.3">
      <c r="A1267">
        <v>1266</v>
      </c>
      <c r="B1267">
        <v>4.9854000000000003</v>
      </c>
      <c r="C1267">
        <v>2.0468299999999999</v>
      </c>
      <c r="D1267">
        <v>10.204266282000001</v>
      </c>
    </row>
    <row r="1268" spans="1:4" x14ac:dyDescent="0.3">
      <c r="A1268">
        <v>1267</v>
      </c>
      <c r="B1268">
        <v>4.9809000000000001</v>
      </c>
      <c r="C1268">
        <v>2.0560700000000001</v>
      </c>
      <c r="D1268">
        <v>10.241079063000001</v>
      </c>
    </row>
    <row r="1269" spans="1:4" x14ac:dyDescent="0.3">
      <c r="A1269">
        <v>1268</v>
      </c>
      <c r="B1269">
        <v>4.9897999999999998</v>
      </c>
      <c r="C1269">
        <v>2.04704</v>
      </c>
      <c r="D1269">
        <v>10.214320191999999</v>
      </c>
    </row>
    <row r="1270" spans="1:4" x14ac:dyDescent="0.3">
      <c r="A1270">
        <v>1269</v>
      </c>
      <c r="B1270">
        <v>4.9905999999999997</v>
      </c>
      <c r="C1270">
        <v>2.07884</v>
      </c>
      <c r="D1270">
        <v>10.374658904</v>
      </c>
    </row>
    <row r="1271" spans="1:4" x14ac:dyDescent="0.3">
      <c r="A1271">
        <v>1270</v>
      </c>
      <c r="B1271">
        <v>4.9917999999999996</v>
      </c>
      <c r="C1271">
        <v>2.2119499999999999</v>
      </c>
      <c r="D1271">
        <v>11.041612009999998</v>
      </c>
    </row>
    <row r="1272" spans="1:4" x14ac:dyDescent="0.3">
      <c r="A1272">
        <v>1271</v>
      </c>
      <c r="B1272">
        <v>4.9878</v>
      </c>
      <c r="C1272">
        <v>2.1623700000000001</v>
      </c>
      <c r="D1272">
        <v>10.785469086000001</v>
      </c>
    </row>
    <row r="1273" spans="1:4" x14ac:dyDescent="0.3">
      <c r="A1273">
        <v>1272</v>
      </c>
      <c r="B1273">
        <v>4.9880000000000004</v>
      </c>
      <c r="C1273">
        <v>1.9801</v>
      </c>
      <c r="D1273">
        <v>9.8767388</v>
      </c>
    </row>
    <row r="1274" spans="1:4" x14ac:dyDescent="0.3">
      <c r="A1274">
        <v>1273</v>
      </c>
      <c r="B1274">
        <v>4.9896000000000003</v>
      </c>
      <c r="C1274">
        <v>2.2141899999999999</v>
      </c>
      <c r="D1274">
        <v>11.047922423999999</v>
      </c>
    </row>
    <row r="1275" spans="1:4" x14ac:dyDescent="0.3">
      <c r="A1275">
        <v>1274</v>
      </c>
      <c r="B1275">
        <v>4.9889000000000001</v>
      </c>
      <c r="C1275">
        <v>2.1011099999999998</v>
      </c>
      <c r="D1275">
        <v>10.482227678999999</v>
      </c>
    </row>
    <row r="1276" spans="1:4" x14ac:dyDescent="0.3">
      <c r="A1276">
        <v>1275</v>
      </c>
      <c r="B1276">
        <v>4.9855999999999998</v>
      </c>
      <c r="C1276">
        <v>2.0885400000000001</v>
      </c>
      <c r="D1276">
        <v>10.412625024</v>
      </c>
    </row>
    <row r="1277" spans="1:4" x14ac:dyDescent="0.3">
      <c r="A1277">
        <v>1276</v>
      </c>
      <c r="B1277">
        <v>4.9882999999999997</v>
      </c>
      <c r="C1277">
        <v>2.0915699999999999</v>
      </c>
      <c r="D1277">
        <v>10.433378630999998</v>
      </c>
    </row>
    <row r="1278" spans="1:4" x14ac:dyDescent="0.3">
      <c r="A1278">
        <v>1277</v>
      </c>
      <c r="B1278">
        <v>4.9880000000000004</v>
      </c>
      <c r="C1278">
        <v>2.0517799999999999</v>
      </c>
      <c r="D1278">
        <v>10.234278640000001</v>
      </c>
    </row>
    <row r="1279" spans="1:4" x14ac:dyDescent="0.3">
      <c r="A1279">
        <v>1278</v>
      </c>
      <c r="B1279">
        <v>4.9901</v>
      </c>
      <c r="C1279">
        <v>2.2083300000000001</v>
      </c>
      <c r="D1279">
        <v>11.019787533000001</v>
      </c>
    </row>
    <row r="1280" spans="1:4" x14ac:dyDescent="0.3">
      <c r="A1280">
        <v>1279</v>
      </c>
      <c r="B1280">
        <v>4.9913999999999996</v>
      </c>
      <c r="C1280">
        <v>2.1300300000000001</v>
      </c>
      <c r="D1280">
        <v>10.631831741999999</v>
      </c>
    </row>
    <row r="1281" spans="1:4" x14ac:dyDescent="0.3">
      <c r="A1281">
        <v>1280</v>
      </c>
      <c r="B1281">
        <v>4.9889999999999999</v>
      </c>
      <c r="C1281">
        <v>2.1232799999999998</v>
      </c>
      <c r="D1281">
        <v>10.59304392</v>
      </c>
    </row>
    <row r="1282" spans="1:4" x14ac:dyDescent="0.3">
      <c r="A1282">
        <v>1281</v>
      </c>
      <c r="B1282">
        <v>4.9939999999999998</v>
      </c>
      <c r="C1282">
        <v>2.2140499999999999</v>
      </c>
      <c r="D1282">
        <v>11.056965699999999</v>
      </c>
    </row>
    <row r="1283" spans="1:4" x14ac:dyDescent="0.3">
      <c r="A1283">
        <v>1282</v>
      </c>
      <c r="B1283">
        <v>4.9943</v>
      </c>
      <c r="C1283">
        <v>2.19998</v>
      </c>
      <c r="D1283">
        <v>10.987360113999999</v>
      </c>
    </row>
    <row r="1284" spans="1:4" x14ac:dyDescent="0.3">
      <c r="A1284">
        <v>1283</v>
      </c>
      <c r="B1284">
        <v>4.9939</v>
      </c>
      <c r="C1284">
        <v>2.07877</v>
      </c>
      <c r="D1284">
        <v>10.381169503000001</v>
      </c>
    </row>
    <row r="1285" spans="1:4" x14ac:dyDescent="0.3">
      <c r="A1285">
        <v>1284</v>
      </c>
      <c r="B1285">
        <v>4.9945000000000004</v>
      </c>
      <c r="C1285">
        <v>2.0467200000000001</v>
      </c>
      <c r="D1285">
        <v>10.222343040000002</v>
      </c>
    </row>
    <row r="1286" spans="1:4" x14ac:dyDescent="0.3">
      <c r="A1286">
        <v>1285</v>
      </c>
      <c r="B1286">
        <v>4.9844999999999997</v>
      </c>
      <c r="C1286">
        <v>2.1236199999999998</v>
      </c>
      <c r="D1286">
        <v>10.585183889999998</v>
      </c>
    </row>
    <row r="1287" spans="1:4" x14ac:dyDescent="0.3">
      <c r="A1287">
        <v>1286</v>
      </c>
      <c r="B1287">
        <v>4.9927999999999999</v>
      </c>
      <c r="C1287">
        <v>2.1015199999999998</v>
      </c>
      <c r="D1287">
        <v>10.492469055999999</v>
      </c>
    </row>
    <row r="1288" spans="1:4" x14ac:dyDescent="0.3">
      <c r="A1288">
        <v>1287</v>
      </c>
      <c r="B1288">
        <v>4.9996</v>
      </c>
      <c r="C1288">
        <v>1.9819599999999999</v>
      </c>
      <c r="D1288">
        <v>9.9090072159999991</v>
      </c>
    </row>
    <row r="1289" spans="1:4" x14ac:dyDescent="0.3">
      <c r="A1289">
        <v>1288</v>
      </c>
      <c r="B1289">
        <v>4.9874000000000001</v>
      </c>
      <c r="C1289">
        <v>2.1648000000000001</v>
      </c>
      <c r="D1289">
        <v>10.79672352</v>
      </c>
    </row>
    <row r="1290" spans="1:4" x14ac:dyDescent="0.3">
      <c r="A1290">
        <v>1289</v>
      </c>
      <c r="B1290">
        <v>4.9867999999999997</v>
      </c>
      <c r="C1290">
        <v>2.09674</v>
      </c>
      <c r="D1290">
        <v>10.456023031999999</v>
      </c>
    </row>
    <row r="1291" spans="1:4" x14ac:dyDescent="0.3">
      <c r="A1291">
        <v>1290</v>
      </c>
      <c r="B1291">
        <v>4.9960000000000004</v>
      </c>
      <c r="C1291">
        <v>2.1868500000000002</v>
      </c>
      <c r="D1291">
        <v>10.925502600000002</v>
      </c>
    </row>
    <row r="1292" spans="1:4" x14ac:dyDescent="0.3">
      <c r="A1292">
        <v>1291</v>
      </c>
      <c r="B1292">
        <v>4.9882</v>
      </c>
      <c r="C1292">
        <v>2.2109800000000002</v>
      </c>
      <c r="D1292">
        <v>11.028810436000001</v>
      </c>
    </row>
    <row r="1293" spans="1:4" x14ac:dyDescent="0.3">
      <c r="A1293">
        <v>1292</v>
      </c>
      <c r="B1293">
        <v>4.9848999999999997</v>
      </c>
      <c r="C1293">
        <v>2.1128200000000001</v>
      </c>
      <c r="D1293">
        <v>10.532196418</v>
      </c>
    </row>
    <row r="1294" spans="1:4" x14ac:dyDescent="0.3">
      <c r="A1294">
        <v>1293</v>
      </c>
      <c r="B1294">
        <v>4.9855999999999998</v>
      </c>
      <c r="C1294">
        <v>2.1796799999999998</v>
      </c>
      <c r="D1294">
        <v>10.867012608</v>
      </c>
    </row>
    <row r="1295" spans="1:4" x14ac:dyDescent="0.3">
      <c r="A1295">
        <v>1294</v>
      </c>
      <c r="B1295">
        <v>4.992</v>
      </c>
      <c r="C1295">
        <v>2.1181800000000002</v>
      </c>
      <c r="D1295">
        <v>10.573954560000001</v>
      </c>
    </row>
    <row r="1296" spans="1:4" x14ac:dyDescent="0.3">
      <c r="A1296">
        <v>1295</v>
      </c>
      <c r="B1296">
        <v>4.9894999999999996</v>
      </c>
      <c r="C1296">
        <v>2.1007199999999999</v>
      </c>
      <c r="D1296">
        <v>10.481542439999998</v>
      </c>
    </row>
    <row r="1297" spans="1:4" x14ac:dyDescent="0.3">
      <c r="A1297">
        <v>1296</v>
      </c>
      <c r="B1297">
        <v>4.9908000000000001</v>
      </c>
      <c r="C1297">
        <v>2.0952099999999998</v>
      </c>
      <c r="D1297">
        <v>10.456774068</v>
      </c>
    </row>
    <row r="1298" spans="1:4" x14ac:dyDescent="0.3">
      <c r="A1298">
        <v>1297</v>
      </c>
      <c r="B1298">
        <v>4.9920999999999998</v>
      </c>
      <c r="C1298">
        <v>2.07423</v>
      </c>
      <c r="D1298">
        <v>10.354763583</v>
      </c>
    </row>
    <row r="1299" spans="1:4" x14ac:dyDescent="0.3">
      <c r="A1299">
        <v>1298</v>
      </c>
      <c r="B1299">
        <v>4.9935</v>
      </c>
      <c r="C1299">
        <v>2.1188699999999998</v>
      </c>
      <c r="D1299">
        <v>10.580577345</v>
      </c>
    </row>
    <row r="1300" spans="1:4" x14ac:dyDescent="0.3">
      <c r="A1300">
        <v>1299</v>
      </c>
      <c r="B1300">
        <v>4.9917999999999996</v>
      </c>
      <c r="C1300">
        <v>2.1552099999999998</v>
      </c>
      <c r="D1300">
        <v>10.758377277999998</v>
      </c>
    </row>
    <row r="1301" spans="1:4" x14ac:dyDescent="0.3">
      <c r="A1301">
        <v>1300</v>
      </c>
      <c r="B1301">
        <v>4.9897999999999998</v>
      </c>
      <c r="C1301">
        <v>2.1138699999999999</v>
      </c>
      <c r="D1301">
        <v>10.547788526</v>
      </c>
    </row>
    <row r="1302" spans="1:4" x14ac:dyDescent="0.3">
      <c r="A1302">
        <v>1301</v>
      </c>
      <c r="B1302">
        <v>4.9955999999999996</v>
      </c>
      <c r="C1302">
        <v>2.03241</v>
      </c>
      <c r="D1302">
        <v>10.153107395999999</v>
      </c>
    </row>
    <row r="1303" spans="1:4" x14ac:dyDescent="0.3">
      <c r="A1303">
        <v>1302</v>
      </c>
      <c r="B1303">
        <v>4.9898999999999996</v>
      </c>
      <c r="C1303">
        <v>2.0815299999999999</v>
      </c>
      <c r="D1303">
        <v>10.386626546999999</v>
      </c>
    </row>
    <row r="1304" spans="1:4" x14ac:dyDescent="0.3">
      <c r="A1304">
        <v>1303</v>
      </c>
      <c r="B1304">
        <v>4.9950999999999999</v>
      </c>
      <c r="C1304">
        <v>2.07287</v>
      </c>
      <c r="D1304">
        <v>10.354192937000001</v>
      </c>
    </row>
    <row r="1305" spans="1:4" x14ac:dyDescent="0.3">
      <c r="A1305">
        <v>1304</v>
      </c>
      <c r="B1305">
        <v>4.9905999999999997</v>
      </c>
      <c r="C1305">
        <v>2.1652300000000002</v>
      </c>
      <c r="D1305">
        <v>10.805796838000001</v>
      </c>
    </row>
    <row r="1306" spans="1:4" x14ac:dyDescent="0.3">
      <c r="A1306">
        <v>1305</v>
      </c>
      <c r="B1306">
        <v>4.9908000000000001</v>
      </c>
      <c r="C1306">
        <v>2.15876</v>
      </c>
      <c r="D1306">
        <v>10.773939408</v>
      </c>
    </row>
    <row r="1307" spans="1:4" x14ac:dyDescent="0.3">
      <c r="A1307">
        <v>1306</v>
      </c>
      <c r="B1307">
        <v>4.9904999999999999</v>
      </c>
      <c r="C1307">
        <v>2.0983700000000001</v>
      </c>
      <c r="D1307">
        <v>10.471915485</v>
      </c>
    </row>
    <row r="1308" spans="1:4" x14ac:dyDescent="0.3">
      <c r="A1308">
        <v>1307</v>
      </c>
      <c r="B1308">
        <v>4.9920999999999998</v>
      </c>
      <c r="C1308">
        <v>2.1402800000000002</v>
      </c>
      <c r="D1308">
        <v>10.684491788000001</v>
      </c>
    </row>
    <row r="1309" spans="1:4" x14ac:dyDescent="0.3">
      <c r="A1309">
        <v>1308</v>
      </c>
      <c r="B1309">
        <v>4.9923000000000002</v>
      </c>
      <c r="C1309">
        <v>2.16988</v>
      </c>
      <c r="D1309">
        <v>10.832691924000001</v>
      </c>
    </row>
    <row r="1310" spans="1:4" x14ac:dyDescent="0.3">
      <c r="A1310">
        <v>1309</v>
      </c>
      <c r="B1310">
        <v>4.9856999999999996</v>
      </c>
      <c r="C1310">
        <v>2.16106</v>
      </c>
      <c r="D1310">
        <v>10.774396842</v>
      </c>
    </row>
    <row r="1311" spans="1:4" x14ac:dyDescent="0.3">
      <c r="A1311">
        <v>1310</v>
      </c>
      <c r="B1311">
        <v>4.9862000000000002</v>
      </c>
      <c r="C1311">
        <v>2.0010599999999998</v>
      </c>
      <c r="D1311">
        <v>9.9776853719999998</v>
      </c>
    </row>
    <row r="1312" spans="1:4" x14ac:dyDescent="0.3">
      <c r="A1312">
        <v>1311</v>
      </c>
      <c r="B1312">
        <v>4.9908000000000001</v>
      </c>
      <c r="C1312">
        <v>2.1059199999999998</v>
      </c>
      <c r="D1312">
        <v>10.510225536</v>
      </c>
    </row>
    <row r="1313" spans="1:4" x14ac:dyDescent="0.3">
      <c r="A1313">
        <v>1312</v>
      </c>
      <c r="B1313">
        <v>4.9856999999999996</v>
      </c>
      <c r="C1313">
        <v>2.0839400000000001</v>
      </c>
      <c r="D1313">
        <v>10.389899657999999</v>
      </c>
    </row>
    <row r="1314" spans="1:4" x14ac:dyDescent="0.3">
      <c r="A1314">
        <v>1313</v>
      </c>
      <c r="B1314">
        <v>4.9908999999999999</v>
      </c>
      <c r="C1314">
        <v>2.1152000000000002</v>
      </c>
      <c r="D1314">
        <v>10.556751680000001</v>
      </c>
    </row>
    <row r="1315" spans="1:4" x14ac:dyDescent="0.3">
      <c r="A1315">
        <v>1314</v>
      </c>
      <c r="B1315">
        <v>4.9981</v>
      </c>
      <c r="C1315">
        <v>2.0692499999999998</v>
      </c>
      <c r="D1315">
        <v>10.342318424999998</v>
      </c>
    </row>
    <row r="1316" spans="1:4" x14ac:dyDescent="0.3">
      <c r="A1316">
        <v>1315</v>
      </c>
      <c r="B1316">
        <v>5.0045000000000002</v>
      </c>
      <c r="C1316">
        <v>2.0753599999999999</v>
      </c>
      <c r="D1316">
        <v>10.386139119999999</v>
      </c>
    </row>
    <row r="1317" spans="1:4" x14ac:dyDescent="0.3">
      <c r="A1317">
        <v>1316</v>
      </c>
      <c r="B1317">
        <v>4.9889000000000001</v>
      </c>
      <c r="C1317">
        <v>2.1175099999999998</v>
      </c>
      <c r="D1317">
        <v>10.564045639</v>
      </c>
    </row>
    <row r="1318" spans="1:4" x14ac:dyDescent="0.3">
      <c r="A1318">
        <v>1317</v>
      </c>
      <c r="B1318">
        <v>4.9923000000000002</v>
      </c>
      <c r="C1318">
        <v>2.1102699999999999</v>
      </c>
      <c r="D1318">
        <v>10.535100921</v>
      </c>
    </row>
    <row r="1319" spans="1:4" x14ac:dyDescent="0.3">
      <c r="A1319">
        <v>1318</v>
      </c>
      <c r="B1319">
        <v>4.9974999999999996</v>
      </c>
      <c r="C1319">
        <v>2.13063</v>
      </c>
      <c r="D1319">
        <v>10.647823424999999</v>
      </c>
    </row>
    <row r="1320" spans="1:4" x14ac:dyDescent="0.3">
      <c r="A1320">
        <v>1319</v>
      </c>
      <c r="B1320">
        <v>4.9912000000000001</v>
      </c>
      <c r="C1320">
        <v>2.121</v>
      </c>
      <c r="D1320">
        <v>10.586335200000001</v>
      </c>
    </row>
    <row r="1321" spans="1:4" x14ac:dyDescent="0.3">
      <c r="A1321">
        <v>1320</v>
      </c>
      <c r="B1321">
        <v>5.0019999999999998</v>
      </c>
      <c r="C1321">
        <v>2.16242</v>
      </c>
      <c r="D1321">
        <v>10.81642484</v>
      </c>
    </row>
    <row r="1322" spans="1:4" x14ac:dyDescent="0.3">
      <c r="A1322">
        <v>1321</v>
      </c>
      <c r="B1322">
        <v>4.9950000000000001</v>
      </c>
      <c r="C1322">
        <v>2.0948899999999999</v>
      </c>
      <c r="D1322">
        <v>10.463975550000001</v>
      </c>
    </row>
    <row r="1323" spans="1:4" x14ac:dyDescent="0.3">
      <c r="A1323">
        <v>1322</v>
      </c>
      <c r="B1323">
        <v>5.1334</v>
      </c>
      <c r="C1323">
        <v>0.95174000000000003</v>
      </c>
      <c r="D1323">
        <v>4.8856621159999998</v>
      </c>
    </row>
    <row r="1324" spans="1:4" x14ac:dyDescent="0.3">
      <c r="A1324">
        <v>1323</v>
      </c>
      <c r="B1324">
        <v>5.1334</v>
      </c>
      <c r="C1324">
        <v>0.93825999999999998</v>
      </c>
      <c r="D1324">
        <v>4.816463884</v>
      </c>
    </row>
    <row r="1325" spans="1:4" x14ac:dyDescent="0.3">
      <c r="A1325">
        <v>1324</v>
      </c>
      <c r="B1325">
        <v>5.1428000000000003</v>
      </c>
      <c r="C1325">
        <v>0.85858000000000001</v>
      </c>
      <c r="D1325">
        <v>4.4155052240000003</v>
      </c>
    </row>
    <row r="1326" spans="1:4" x14ac:dyDescent="0.3">
      <c r="A1326">
        <v>1325</v>
      </c>
      <c r="B1326">
        <v>5.1527000000000003</v>
      </c>
      <c r="C1326">
        <v>1.6629</v>
      </c>
      <c r="D1326">
        <v>8.5684248300000014</v>
      </c>
    </row>
    <row r="1327" spans="1:4" x14ac:dyDescent="0.3">
      <c r="A1327">
        <v>1326</v>
      </c>
      <c r="B1327">
        <v>5.0206</v>
      </c>
      <c r="C1327">
        <v>1.88958</v>
      </c>
      <c r="D1327">
        <v>9.486825348</v>
      </c>
    </row>
    <row r="1328" spans="1:4" x14ac:dyDescent="0.3">
      <c r="A1328">
        <v>1327</v>
      </c>
      <c r="B1328">
        <v>5.0182000000000002</v>
      </c>
      <c r="C1328">
        <v>1.9092100000000001</v>
      </c>
      <c r="D1328">
        <v>9.5807976220000004</v>
      </c>
    </row>
    <row r="1329" spans="1:4" x14ac:dyDescent="0.3">
      <c r="A1329">
        <v>1328</v>
      </c>
      <c r="B1329">
        <v>5.0182000000000002</v>
      </c>
      <c r="C1329">
        <v>1.89537</v>
      </c>
      <c r="D1329">
        <v>9.5113457340000007</v>
      </c>
    </row>
    <row r="1330" spans="1:4" x14ac:dyDescent="0.3">
      <c r="A1330">
        <v>1329</v>
      </c>
      <c r="B1330">
        <v>4.9898999999999996</v>
      </c>
      <c r="C1330">
        <v>2.1533799999999998</v>
      </c>
      <c r="D1330">
        <v>10.745150861999999</v>
      </c>
    </row>
    <row r="1331" spans="1:4" x14ac:dyDescent="0.3">
      <c r="A1331">
        <v>1330</v>
      </c>
      <c r="B1331">
        <v>4.9814999999999996</v>
      </c>
      <c r="C1331">
        <v>2.1889500000000002</v>
      </c>
      <c r="D1331">
        <v>10.904254425</v>
      </c>
    </row>
    <row r="1332" spans="1:4" x14ac:dyDescent="0.3">
      <c r="A1332">
        <v>1331</v>
      </c>
      <c r="B1332">
        <v>4.9846000000000004</v>
      </c>
      <c r="C1332">
        <v>2.17991</v>
      </c>
      <c r="D1332">
        <v>10.865979386000001</v>
      </c>
    </row>
    <row r="1333" spans="1:4" x14ac:dyDescent="0.3">
      <c r="A1333">
        <v>1332</v>
      </c>
      <c r="B1333">
        <v>4.9836999999999998</v>
      </c>
      <c r="C1333">
        <v>2.1539899999999998</v>
      </c>
      <c r="D1333">
        <v>10.734839962999999</v>
      </c>
    </row>
    <row r="1334" spans="1:4" x14ac:dyDescent="0.3">
      <c r="A1334">
        <v>1333</v>
      </c>
      <c r="B1334">
        <v>4.9859</v>
      </c>
      <c r="C1334">
        <v>2.1994199999999999</v>
      </c>
      <c r="D1334">
        <v>10.966088178</v>
      </c>
    </row>
    <row r="1335" spans="1:4" x14ac:dyDescent="0.3">
      <c r="A1335">
        <v>1334</v>
      </c>
      <c r="B1335">
        <v>4.9859</v>
      </c>
      <c r="C1335">
        <v>2.1854800000000001</v>
      </c>
      <c r="D1335">
        <v>10.896584732000001</v>
      </c>
    </row>
    <row r="1336" spans="1:4" x14ac:dyDescent="0.3">
      <c r="A1336">
        <v>1335</v>
      </c>
      <c r="B1336">
        <v>4.9870000000000001</v>
      </c>
      <c r="C1336">
        <v>2.1530499999999999</v>
      </c>
      <c r="D1336">
        <v>10.73726035</v>
      </c>
    </row>
    <row r="1337" spans="1:4" x14ac:dyDescent="0.3">
      <c r="A1337">
        <v>1336</v>
      </c>
      <c r="B1337">
        <v>4.9855999999999998</v>
      </c>
      <c r="C1337">
        <v>2.17876</v>
      </c>
      <c r="D1337">
        <v>10.862425856</v>
      </c>
    </row>
    <row r="1338" spans="1:4" x14ac:dyDescent="0.3">
      <c r="A1338">
        <v>1337</v>
      </c>
      <c r="B1338">
        <v>4.9852999999999996</v>
      </c>
      <c r="C1338">
        <v>2.08771</v>
      </c>
      <c r="D1338">
        <v>10.407860662999999</v>
      </c>
    </row>
    <row r="1339" spans="1:4" x14ac:dyDescent="0.3">
      <c r="A1339">
        <v>1338</v>
      </c>
      <c r="B1339">
        <v>4.9908999999999999</v>
      </c>
      <c r="C1339">
        <v>2.1846999999999999</v>
      </c>
      <c r="D1339">
        <v>10.903619229999999</v>
      </c>
    </row>
    <row r="1340" spans="1:4" x14ac:dyDescent="0.3">
      <c r="A1340">
        <v>1339</v>
      </c>
      <c r="B1340">
        <v>4.9836999999999998</v>
      </c>
      <c r="C1340">
        <v>2.1977099999999998</v>
      </c>
      <c r="D1340">
        <v>10.952727326999998</v>
      </c>
    </row>
    <row r="1341" spans="1:4" x14ac:dyDescent="0.3">
      <c r="A1341">
        <v>1340</v>
      </c>
      <c r="B1341">
        <v>4.9912000000000001</v>
      </c>
      <c r="C1341">
        <v>2.2129699999999999</v>
      </c>
      <c r="D1341">
        <v>11.045375864</v>
      </c>
    </row>
    <row r="1342" spans="1:4" x14ac:dyDescent="0.3">
      <c r="A1342">
        <v>1341</v>
      </c>
      <c r="B1342">
        <v>4.9912000000000001</v>
      </c>
      <c r="C1342">
        <v>2.1172599999999999</v>
      </c>
      <c r="D1342">
        <v>10.567668112</v>
      </c>
    </row>
    <row r="1343" spans="1:4" x14ac:dyDescent="0.3">
      <c r="A1343">
        <v>1342</v>
      </c>
      <c r="B1343">
        <v>4.9935</v>
      </c>
      <c r="C1343">
        <v>1.9810399999999999</v>
      </c>
      <c r="D1343">
        <v>9.8923232399999996</v>
      </c>
    </row>
    <row r="1344" spans="1:4" x14ac:dyDescent="0.3">
      <c r="A1344">
        <v>1343</v>
      </c>
      <c r="B1344">
        <v>4.9894999999999996</v>
      </c>
      <c r="C1344">
        <v>2.1326499999999999</v>
      </c>
      <c r="D1344">
        <v>10.640857174999999</v>
      </c>
    </row>
    <row r="1345" spans="1:4" x14ac:dyDescent="0.3">
      <c r="A1345">
        <v>1344</v>
      </c>
      <c r="B1345">
        <v>4.9931000000000001</v>
      </c>
      <c r="C1345">
        <v>2.1591800000000001</v>
      </c>
      <c r="D1345">
        <v>10.781001658000001</v>
      </c>
    </row>
    <row r="1346" spans="1:4" x14ac:dyDescent="0.3">
      <c r="A1346">
        <v>1345</v>
      </c>
      <c r="B1346">
        <v>4.9912000000000001</v>
      </c>
      <c r="C1346">
        <v>2.15788</v>
      </c>
      <c r="D1346">
        <v>10.770410656000001</v>
      </c>
    </row>
    <row r="1347" spans="1:4" x14ac:dyDescent="0.3">
      <c r="A1347">
        <v>1346</v>
      </c>
      <c r="B1347">
        <v>4.9935</v>
      </c>
      <c r="C1347">
        <v>2.1447500000000002</v>
      </c>
      <c r="D1347">
        <v>10.709809125000001</v>
      </c>
    </row>
    <row r="1348" spans="1:4" x14ac:dyDescent="0.3">
      <c r="A1348">
        <v>1347</v>
      </c>
      <c r="B1348">
        <v>4.9894999999999996</v>
      </c>
      <c r="C1348">
        <v>2.1737000000000002</v>
      </c>
      <c r="D1348">
        <v>10.845676149999999</v>
      </c>
    </row>
    <row r="1349" spans="1:4" x14ac:dyDescent="0.3">
      <c r="A1349">
        <v>1348</v>
      </c>
      <c r="B1349">
        <v>4.9984999999999999</v>
      </c>
      <c r="C1349">
        <v>2.2025000000000001</v>
      </c>
      <c r="D1349">
        <v>11.00919625</v>
      </c>
    </row>
    <row r="1350" spans="1:4" x14ac:dyDescent="0.3">
      <c r="A1350">
        <v>1349</v>
      </c>
      <c r="B1350">
        <v>4.9920999999999998</v>
      </c>
      <c r="C1350">
        <v>2.1775699999999998</v>
      </c>
      <c r="D1350">
        <v>10.870647196999998</v>
      </c>
    </row>
    <row r="1351" spans="1:4" x14ac:dyDescent="0.3">
      <c r="A1351">
        <v>1350</v>
      </c>
      <c r="B1351">
        <v>4.9897999999999998</v>
      </c>
      <c r="C1351">
        <v>2.2042299999999999</v>
      </c>
      <c r="D1351">
        <v>10.998666854</v>
      </c>
    </row>
    <row r="1352" spans="1:4" x14ac:dyDescent="0.3">
      <c r="A1352">
        <v>1351</v>
      </c>
      <c r="B1352">
        <v>4.9870000000000001</v>
      </c>
      <c r="C1352">
        <v>2.06921</v>
      </c>
      <c r="D1352">
        <v>10.31915027</v>
      </c>
    </row>
    <row r="1353" spans="1:4" x14ac:dyDescent="0.3">
      <c r="A1353">
        <v>1352</v>
      </c>
      <c r="B1353">
        <v>4.9881000000000002</v>
      </c>
      <c r="C1353">
        <v>2.15747</v>
      </c>
      <c r="D1353">
        <v>10.761676107</v>
      </c>
    </row>
    <row r="1354" spans="1:4" x14ac:dyDescent="0.3">
      <c r="A1354">
        <v>1353</v>
      </c>
      <c r="B1354">
        <v>4.9886999999999997</v>
      </c>
      <c r="C1354">
        <v>2.0707200000000001</v>
      </c>
      <c r="D1354">
        <v>10.330200864</v>
      </c>
    </row>
    <row r="1355" spans="1:4" x14ac:dyDescent="0.3">
      <c r="A1355">
        <v>1354</v>
      </c>
      <c r="B1355">
        <v>4.9915000000000003</v>
      </c>
      <c r="C1355">
        <v>2.0743299999999998</v>
      </c>
      <c r="D1355">
        <v>10.354018195</v>
      </c>
    </row>
    <row r="1356" spans="1:4" x14ac:dyDescent="0.3">
      <c r="A1356">
        <v>1355</v>
      </c>
      <c r="B1356">
        <v>4.9894999999999996</v>
      </c>
      <c r="C1356">
        <v>1.80905</v>
      </c>
      <c r="D1356">
        <v>9.0262549749999987</v>
      </c>
    </row>
    <row r="1357" spans="1:4" x14ac:dyDescent="0.3">
      <c r="A1357">
        <v>1356</v>
      </c>
      <c r="B1357">
        <v>5.1334</v>
      </c>
      <c r="C1357">
        <v>0.94745000000000001</v>
      </c>
      <c r="D1357">
        <v>4.8636398300000003</v>
      </c>
    </row>
    <row r="1358" spans="1:4" x14ac:dyDescent="0.3">
      <c r="A1358">
        <v>1357</v>
      </c>
      <c r="B1358">
        <v>5.1440999999999999</v>
      </c>
      <c r="C1358">
        <v>0.86804000000000003</v>
      </c>
      <c r="D1358">
        <v>4.4652845640000001</v>
      </c>
    </row>
    <row r="1359" spans="1:4" x14ac:dyDescent="0.3">
      <c r="A1359">
        <v>1358</v>
      </c>
      <c r="B1359">
        <v>5.1440999999999999</v>
      </c>
      <c r="C1359">
        <v>0.86860000000000004</v>
      </c>
      <c r="D1359">
        <v>4.4681652600000001</v>
      </c>
    </row>
    <row r="1360" spans="1:4" x14ac:dyDescent="0.3">
      <c r="A1360">
        <v>1359</v>
      </c>
      <c r="B1360">
        <v>5.0201000000000002</v>
      </c>
      <c r="C1360">
        <v>1.8895900000000001</v>
      </c>
      <c r="D1360">
        <v>9.4859307590000004</v>
      </c>
    </row>
    <row r="1361" spans="1:4" x14ac:dyDescent="0.3">
      <c r="A1361">
        <v>1360</v>
      </c>
      <c r="B1361">
        <v>5.0425000000000004</v>
      </c>
      <c r="C1361">
        <v>1.5873600000000001</v>
      </c>
      <c r="D1361">
        <v>8.0042628000000011</v>
      </c>
    </row>
    <row r="1362" spans="1:4" x14ac:dyDescent="0.3">
      <c r="A1362">
        <v>1361</v>
      </c>
      <c r="B1362">
        <v>4.9928999999999997</v>
      </c>
      <c r="C1362">
        <v>2.0616099999999999</v>
      </c>
      <c r="D1362">
        <v>10.293412568999999</v>
      </c>
    </row>
    <row r="1363" spans="1:4" x14ac:dyDescent="0.3">
      <c r="A1363">
        <v>1362</v>
      </c>
      <c r="B1363">
        <v>4.9950000000000001</v>
      </c>
      <c r="C1363">
        <v>2.0547499999999999</v>
      </c>
      <c r="D1363">
        <v>10.26347625</v>
      </c>
    </row>
    <row r="1364" spans="1:4" x14ac:dyDescent="0.3">
      <c r="A1364">
        <v>1363</v>
      </c>
      <c r="B1364">
        <v>4.9846000000000004</v>
      </c>
      <c r="C1364">
        <v>2.1849599999999998</v>
      </c>
      <c r="D1364">
        <v>10.891151616</v>
      </c>
    </row>
    <row r="1365" spans="1:4" x14ac:dyDescent="0.3">
      <c r="A1365">
        <v>1364</v>
      </c>
      <c r="B1365">
        <v>4.9851000000000001</v>
      </c>
      <c r="C1365">
        <v>2.1618900000000001</v>
      </c>
      <c r="D1365">
        <v>10.777237839000001</v>
      </c>
    </row>
    <row r="1366" spans="1:4" x14ac:dyDescent="0.3">
      <c r="A1366">
        <v>1365</v>
      </c>
      <c r="B1366">
        <v>4.9851000000000001</v>
      </c>
      <c r="C1366">
        <v>2.1360399999999999</v>
      </c>
      <c r="D1366">
        <v>10.648373004</v>
      </c>
    </row>
    <row r="1367" spans="1:4" x14ac:dyDescent="0.3">
      <c r="A1367">
        <v>1366</v>
      </c>
      <c r="B1367">
        <v>4.9828000000000001</v>
      </c>
      <c r="C1367">
        <v>2.05762</v>
      </c>
      <c r="D1367">
        <v>10.252708935999999</v>
      </c>
    </row>
    <row r="1368" spans="1:4" x14ac:dyDescent="0.3">
      <c r="A1368">
        <v>1367</v>
      </c>
      <c r="B1368">
        <v>4.9859</v>
      </c>
      <c r="C1368">
        <v>2.0700799999999999</v>
      </c>
      <c r="D1368">
        <v>10.321211871999999</v>
      </c>
    </row>
    <row r="1369" spans="1:4" x14ac:dyDescent="0.3">
      <c r="A1369">
        <v>1368</v>
      </c>
      <c r="B1369">
        <v>4.9898999999999996</v>
      </c>
      <c r="C1369">
        <v>2.1557200000000001</v>
      </c>
      <c r="D1369">
        <v>10.756827227999999</v>
      </c>
    </row>
    <row r="1370" spans="1:4" x14ac:dyDescent="0.3">
      <c r="A1370">
        <v>1369</v>
      </c>
      <c r="B1370">
        <v>4.9862000000000002</v>
      </c>
      <c r="C1370">
        <v>2.2031399999999999</v>
      </c>
      <c r="D1370">
        <v>10.985296668</v>
      </c>
    </row>
    <row r="1371" spans="1:4" x14ac:dyDescent="0.3">
      <c r="A1371">
        <v>1370</v>
      </c>
      <c r="B1371">
        <v>4.9862000000000002</v>
      </c>
      <c r="C1371">
        <v>2.1509900000000002</v>
      </c>
      <c r="D1371">
        <v>10.725266338000001</v>
      </c>
    </row>
    <row r="1372" spans="1:4" x14ac:dyDescent="0.3">
      <c r="A1372">
        <v>1371</v>
      </c>
      <c r="B1372">
        <v>4.9907000000000004</v>
      </c>
      <c r="C1372">
        <v>2.0353300000000001</v>
      </c>
      <c r="D1372">
        <v>10.157721431000001</v>
      </c>
    </row>
    <row r="1373" spans="1:4" x14ac:dyDescent="0.3">
      <c r="A1373">
        <v>1372</v>
      </c>
      <c r="B1373">
        <v>4.9851999999999999</v>
      </c>
      <c r="C1373">
        <v>2.17611</v>
      </c>
      <c r="D1373">
        <v>10.848343571999999</v>
      </c>
    </row>
    <row r="1374" spans="1:4" x14ac:dyDescent="0.3">
      <c r="A1374">
        <v>1373</v>
      </c>
      <c r="B1374">
        <v>4.984</v>
      </c>
      <c r="C1374">
        <v>2.2118799999999998</v>
      </c>
      <c r="D1374">
        <v>11.024009919999999</v>
      </c>
    </row>
    <row r="1375" spans="1:4" x14ac:dyDescent="0.3">
      <c r="A1375">
        <v>1374</v>
      </c>
      <c r="B1375">
        <v>4.9850000000000003</v>
      </c>
      <c r="C1375">
        <v>2.1455099999999998</v>
      </c>
      <c r="D1375">
        <v>10.69536735</v>
      </c>
    </row>
    <row r="1376" spans="1:4" x14ac:dyDescent="0.3">
      <c r="A1376">
        <v>1375</v>
      </c>
      <c r="B1376">
        <v>4.9844999999999997</v>
      </c>
      <c r="C1376">
        <v>2.2300599999999999</v>
      </c>
      <c r="D1376">
        <v>11.115734069999998</v>
      </c>
    </row>
    <row r="1377" spans="1:4" x14ac:dyDescent="0.3">
      <c r="A1377">
        <v>1376</v>
      </c>
      <c r="B1377">
        <v>4.9939999999999998</v>
      </c>
      <c r="C1377">
        <v>2.1271200000000001</v>
      </c>
      <c r="D1377">
        <v>10.622837280000001</v>
      </c>
    </row>
    <row r="1378" spans="1:4" x14ac:dyDescent="0.3">
      <c r="A1378">
        <v>1377</v>
      </c>
      <c r="B1378">
        <v>4.9852999999999996</v>
      </c>
      <c r="C1378">
        <v>2.0964399999999999</v>
      </c>
      <c r="D1378">
        <v>10.451382331999998</v>
      </c>
    </row>
    <row r="1379" spans="1:4" x14ac:dyDescent="0.3">
      <c r="A1379">
        <v>1378</v>
      </c>
      <c r="B1379">
        <v>4.9894999999999996</v>
      </c>
      <c r="C1379">
        <v>2.07376</v>
      </c>
      <c r="D1379">
        <v>10.347025519999999</v>
      </c>
    </row>
    <row r="1380" spans="1:4" x14ac:dyDescent="0.3">
      <c r="A1380">
        <v>1379</v>
      </c>
      <c r="B1380">
        <v>4.9894999999999996</v>
      </c>
      <c r="C1380">
        <v>2.17266</v>
      </c>
      <c r="D1380">
        <v>10.84048707</v>
      </c>
    </row>
    <row r="1381" spans="1:4" x14ac:dyDescent="0.3">
      <c r="A1381">
        <v>1380</v>
      </c>
      <c r="B1381">
        <v>4.9889999999999999</v>
      </c>
      <c r="C1381">
        <v>2.20553</v>
      </c>
      <c r="D1381">
        <v>11.00338917</v>
      </c>
    </row>
    <row r="1382" spans="1:4" x14ac:dyDescent="0.3">
      <c r="A1382">
        <v>1381</v>
      </c>
      <c r="B1382">
        <v>4.9842000000000004</v>
      </c>
      <c r="C1382">
        <v>2.1959499999999998</v>
      </c>
      <c r="D1382">
        <v>10.94505399</v>
      </c>
    </row>
    <row r="1383" spans="1:4" x14ac:dyDescent="0.3">
      <c r="A1383">
        <v>1382</v>
      </c>
      <c r="B1383">
        <v>4.9907000000000004</v>
      </c>
      <c r="C1383">
        <v>2.0759099999999999</v>
      </c>
      <c r="D1383">
        <v>10.360244037000001</v>
      </c>
    </row>
    <row r="1384" spans="1:4" x14ac:dyDescent="0.3">
      <c r="A1384">
        <v>1383</v>
      </c>
      <c r="B1384">
        <v>4.9865000000000004</v>
      </c>
      <c r="C1384">
        <v>2.1884899999999998</v>
      </c>
      <c r="D1384">
        <v>10.912905385</v>
      </c>
    </row>
    <row r="1385" spans="1:4" x14ac:dyDescent="0.3">
      <c r="A1385">
        <v>1384</v>
      </c>
      <c r="B1385">
        <v>4.9867999999999997</v>
      </c>
      <c r="C1385">
        <v>2.1091700000000002</v>
      </c>
      <c r="D1385">
        <v>10.518008956000001</v>
      </c>
    </row>
    <row r="1386" spans="1:4" x14ac:dyDescent="0.3">
      <c r="A1386">
        <v>1385</v>
      </c>
      <c r="B1386">
        <v>4.9870000000000001</v>
      </c>
      <c r="C1386">
        <v>2.1661700000000002</v>
      </c>
      <c r="D1386">
        <v>10.802689790000001</v>
      </c>
    </row>
    <row r="1387" spans="1:4" x14ac:dyDescent="0.3">
      <c r="A1387">
        <v>1386</v>
      </c>
      <c r="B1387">
        <v>4.9885000000000002</v>
      </c>
      <c r="C1387">
        <v>2.1999300000000002</v>
      </c>
      <c r="D1387">
        <v>10.974350805000002</v>
      </c>
    </row>
    <row r="1388" spans="1:4" x14ac:dyDescent="0.3">
      <c r="A1388">
        <v>1387</v>
      </c>
      <c r="B1388">
        <v>4.9903000000000004</v>
      </c>
      <c r="C1388">
        <v>2.0276900000000002</v>
      </c>
      <c r="D1388">
        <v>10.118781407000002</v>
      </c>
    </row>
    <row r="1389" spans="1:4" x14ac:dyDescent="0.3">
      <c r="A1389">
        <v>1388</v>
      </c>
      <c r="B1389">
        <v>4.9881000000000002</v>
      </c>
      <c r="C1389">
        <v>2.1637300000000002</v>
      </c>
      <c r="D1389">
        <v>10.792901613000002</v>
      </c>
    </row>
    <row r="1390" spans="1:4" x14ac:dyDescent="0.3">
      <c r="A1390">
        <v>1389</v>
      </c>
      <c r="B1390">
        <v>4.9898999999999996</v>
      </c>
      <c r="C1390">
        <v>2.1233499999999998</v>
      </c>
      <c r="D1390">
        <v>10.595304164999998</v>
      </c>
    </row>
    <row r="1391" spans="1:4" x14ac:dyDescent="0.3">
      <c r="A1391">
        <v>1390</v>
      </c>
      <c r="B1391">
        <v>4.9909999999999997</v>
      </c>
      <c r="C1391">
        <v>2.1068699999999998</v>
      </c>
      <c r="D1391">
        <v>10.515388169999998</v>
      </c>
    </row>
    <row r="1392" spans="1:4" x14ac:dyDescent="0.3">
      <c r="A1392">
        <v>1391</v>
      </c>
      <c r="B1392">
        <v>4.9889999999999999</v>
      </c>
      <c r="C1392">
        <v>2.1359499999999998</v>
      </c>
      <c r="D1392">
        <v>10.656254549999998</v>
      </c>
    </row>
    <row r="1393" spans="1:4" x14ac:dyDescent="0.3">
      <c r="A1393">
        <v>1392</v>
      </c>
      <c r="B1393">
        <v>4.9851000000000001</v>
      </c>
      <c r="C1393">
        <v>2.1497099999999998</v>
      </c>
      <c r="D1393">
        <v>10.716519321</v>
      </c>
    </row>
    <row r="1394" spans="1:4" x14ac:dyDescent="0.3">
      <c r="A1394">
        <v>1393</v>
      </c>
      <c r="B1394">
        <v>4.9923000000000002</v>
      </c>
      <c r="C1394">
        <v>2.12384</v>
      </c>
      <c r="D1394">
        <v>10.602846432</v>
      </c>
    </row>
    <row r="1395" spans="1:4" x14ac:dyDescent="0.3">
      <c r="A1395">
        <v>1394</v>
      </c>
      <c r="B1395">
        <v>4.9856999999999996</v>
      </c>
      <c r="C1395">
        <v>2.1994400000000001</v>
      </c>
      <c r="D1395">
        <v>10.965748007999998</v>
      </c>
    </row>
    <row r="1396" spans="1:4" x14ac:dyDescent="0.3">
      <c r="A1396">
        <v>1395</v>
      </c>
      <c r="B1396">
        <v>4.9890999999999996</v>
      </c>
      <c r="C1396">
        <v>2.13706</v>
      </c>
      <c r="D1396">
        <v>10.662006045999998</v>
      </c>
    </row>
    <row r="1397" spans="1:4" x14ac:dyDescent="0.3">
      <c r="A1397">
        <v>1396</v>
      </c>
      <c r="B1397">
        <v>5.0403000000000002</v>
      </c>
      <c r="C1397">
        <v>1.50176</v>
      </c>
      <c r="D1397">
        <v>7.5693209280000007</v>
      </c>
    </row>
    <row r="1398" spans="1:4" x14ac:dyDescent="0.3">
      <c r="A1398">
        <v>1397</v>
      </c>
      <c r="B1398">
        <v>5.1334</v>
      </c>
      <c r="C1398">
        <v>0.96713000000000005</v>
      </c>
      <c r="D1398">
        <v>4.9646651420000003</v>
      </c>
    </row>
    <row r="1399" spans="1:4" x14ac:dyDescent="0.3">
      <c r="A1399">
        <v>1398</v>
      </c>
      <c r="B1399">
        <v>5.1439000000000004</v>
      </c>
      <c r="C1399">
        <v>0.87256999999999996</v>
      </c>
      <c r="D1399">
        <v>4.488412823</v>
      </c>
    </row>
    <row r="1400" spans="1:4" x14ac:dyDescent="0.3">
      <c r="A1400">
        <v>1399</v>
      </c>
      <c r="B1400">
        <v>5.1439000000000004</v>
      </c>
      <c r="C1400">
        <v>0.85629999999999995</v>
      </c>
      <c r="D1400">
        <v>4.4047215700000004</v>
      </c>
    </row>
    <row r="1401" spans="1:4" x14ac:dyDescent="0.3">
      <c r="A1401">
        <v>1400</v>
      </c>
      <c r="B1401">
        <v>5.0210999999999997</v>
      </c>
      <c r="C1401">
        <v>1.8839600000000001</v>
      </c>
      <c r="D1401">
        <v>9.4595515559999992</v>
      </c>
    </row>
    <row r="1402" spans="1:4" x14ac:dyDescent="0.3">
      <c r="A1402">
        <v>1401</v>
      </c>
      <c r="B1402">
        <v>5.0182000000000002</v>
      </c>
      <c r="C1402">
        <v>1.8990100000000001</v>
      </c>
      <c r="D1402">
        <v>9.5296119820000005</v>
      </c>
    </row>
    <row r="1403" spans="1:4" x14ac:dyDescent="0.3">
      <c r="A1403">
        <v>1402</v>
      </c>
      <c r="B1403">
        <v>5.0182000000000002</v>
      </c>
      <c r="C1403">
        <v>1.8958699999999999</v>
      </c>
      <c r="D1403">
        <v>9.513854834</v>
      </c>
    </row>
    <row r="1404" spans="1:4" x14ac:dyDescent="0.3">
      <c r="A1404">
        <v>1403</v>
      </c>
      <c r="B1404">
        <v>5.0060000000000002</v>
      </c>
      <c r="C1404">
        <v>1.96149</v>
      </c>
      <c r="D1404">
        <v>9.8192189400000007</v>
      </c>
    </row>
    <row r="1405" spans="1:4" x14ac:dyDescent="0.3">
      <c r="A1405">
        <v>1404</v>
      </c>
      <c r="B1405">
        <v>4.9954000000000001</v>
      </c>
      <c r="C1405">
        <v>2.1578200000000001</v>
      </c>
      <c r="D1405">
        <v>10.779174028</v>
      </c>
    </row>
    <row r="1406" spans="1:4" x14ac:dyDescent="0.3">
      <c r="A1406">
        <v>1405</v>
      </c>
      <c r="B1406">
        <v>4.9842000000000004</v>
      </c>
      <c r="C1406">
        <v>2.1649799999999999</v>
      </c>
      <c r="D1406">
        <v>10.790693316</v>
      </c>
    </row>
    <row r="1407" spans="1:4" x14ac:dyDescent="0.3">
      <c r="A1407">
        <v>1406</v>
      </c>
      <c r="B1407">
        <v>4.9863999999999997</v>
      </c>
      <c r="C1407">
        <v>2.1720700000000002</v>
      </c>
      <c r="D1407">
        <v>10.830809847999999</v>
      </c>
    </row>
    <row r="1408" spans="1:4" x14ac:dyDescent="0.3">
      <c r="A1408">
        <v>1407</v>
      </c>
      <c r="B1408">
        <v>4.9842000000000004</v>
      </c>
      <c r="C1408">
        <v>2.1469999999999998</v>
      </c>
      <c r="D1408">
        <v>10.701077399999999</v>
      </c>
    </row>
    <row r="1409" spans="1:4" x14ac:dyDescent="0.3">
      <c r="A1409">
        <v>1408</v>
      </c>
      <c r="B1409">
        <v>4.9867999999999997</v>
      </c>
      <c r="C1409">
        <v>2.1481400000000002</v>
      </c>
      <c r="D1409">
        <v>10.712344551999999</v>
      </c>
    </row>
    <row r="1410" spans="1:4" x14ac:dyDescent="0.3">
      <c r="A1410">
        <v>1409</v>
      </c>
      <c r="B1410">
        <v>4.9892000000000003</v>
      </c>
      <c r="C1410">
        <v>2.10222</v>
      </c>
      <c r="D1410">
        <v>10.488396024</v>
      </c>
    </row>
    <row r="1411" spans="1:4" x14ac:dyDescent="0.3">
      <c r="A1411">
        <v>1410</v>
      </c>
      <c r="B1411">
        <v>4.9851000000000001</v>
      </c>
      <c r="C1411">
        <v>2.1416200000000001</v>
      </c>
      <c r="D1411">
        <v>10.676189862000001</v>
      </c>
    </row>
    <row r="1412" spans="1:4" x14ac:dyDescent="0.3">
      <c r="A1412">
        <v>1411</v>
      </c>
      <c r="B1412">
        <v>4.9828000000000001</v>
      </c>
      <c r="C1412">
        <v>2.12792</v>
      </c>
      <c r="D1412">
        <v>10.602999776000001</v>
      </c>
    </row>
    <row r="1413" spans="1:4" x14ac:dyDescent="0.3">
      <c r="A1413">
        <v>1412</v>
      </c>
      <c r="B1413">
        <v>4.9828000000000001</v>
      </c>
      <c r="C1413">
        <v>2.12216</v>
      </c>
      <c r="D1413">
        <v>10.574298848</v>
      </c>
    </row>
    <row r="1414" spans="1:4" x14ac:dyDescent="0.3">
      <c r="A1414">
        <v>1413</v>
      </c>
      <c r="B1414">
        <v>4.9846000000000004</v>
      </c>
      <c r="C1414">
        <v>2.1254599999999999</v>
      </c>
      <c r="D1414">
        <v>10.594567916000001</v>
      </c>
    </row>
    <row r="1415" spans="1:4" x14ac:dyDescent="0.3">
      <c r="A1415">
        <v>1414</v>
      </c>
      <c r="B1415">
        <v>4.9912000000000001</v>
      </c>
      <c r="C1415">
        <v>2.1521699999999999</v>
      </c>
      <c r="D1415">
        <v>10.741910903999999</v>
      </c>
    </row>
    <row r="1416" spans="1:4" x14ac:dyDescent="0.3">
      <c r="A1416">
        <v>1415</v>
      </c>
      <c r="B1416">
        <v>4.9859</v>
      </c>
      <c r="C1416">
        <v>2.15673</v>
      </c>
      <c r="D1416">
        <v>10.753240107</v>
      </c>
    </row>
    <row r="1417" spans="1:4" x14ac:dyDescent="0.3">
      <c r="A1417">
        <v>1416</v>
      </c>
      <c r="B1417">
        <v>4.9896000000000003</v>
      </c>
      <c r="C1417">
        <v>2.1148899999999999</v>
      </c>
      <c r="D1417">
        <v>10.552455144</v>
      </c>
    </row>
    <row r="1418" spans="1:4" x14ac:dyDescent="0.3">
      <c r="A1418">
        <v>1417</v>
      </c>
      <c r="B1418">
        <v>4.9854000000000003</v>
      </c>
      <c r="C1418">
        <v>2.1706099999999999</v>
      </c>
      <c r="D1418">
        <v>10.821359094</v>
      </c>
    </row>
    <row r="1419" spans="1:4" x14ac:dyDescent="0.3">
      <c r="A1419">
        <v>1418</v>
      </c>
      <c r="B1419">
        <v>4.9856999999999996</v>
      </c>
      <c r="C1419">
        <v>2.18181</v>
      </c>
      <c r="D1419">
        <v>10.877850116999999</v>
      </c>
    </row>
    <row r="1420" spans="1:4" x14ac:dyDescent="0.3">
      <c r="A1420">
        <v>1419</v>
      </c>
      <c r="B1420">
        <v>4.9995000000000003</v>
      </c>
      <c r="C1420">
        <v>2.1217100000000002</v>
      </c>
      <c r="D1420">
        <v>10.607489145000002</v>
      </c>
    </row>
    <row r="1421" spans="1:4" x14ac:dyDescent="0.3">
      <c r="A1421">
        <v>1420</v>
      </c>
      <c r="B1421">
        <v>4.9915000000000003</v>
      </c>
      <c r="C1421">
        <v>2.1144400000000001</v>
      </c>
      <c r="D1421">
        <v>10.554227260000001</v>
      </c>
    </row>
    <row r="1422" spans="1:4" x14ac:dyDescent="0.3">
      <c r="A1422">
        <v>1421</v>
      </c>
      <c r="B1422">
        <v>4.9881000000000002</v>
      </c>
      <c r="C1422">
        <v>2.2401</v>
      </c>
      <c r="D1422">
        <v>11.17384281</v>
      </c>
    </row>
    <row r="1423" spans="1:4" x14ac:dyDescent="0.3">
      <c r="A1423">
        <v>1422</v>
      </c>
      <c r="B1423">
        <v>4.9884000000000004</v>
      </c>
      <c r="C1423">
        <v>2.2067800000000002</v>
      </c>
      <c r="D1423">
        <v>11.008301352000002</v>
      </c>
    </row>
    <row r="1424" spans="1:4" x14ac:dyDescent="0.3">
      <c r="A1424">
        <v>1423</v>
      </c>
      <c r="B1424">
        <v>4.9893000000000001</v>
      </c>
      <c r="C1424">
        <v>2.1868400000000001</v>
      </c>
      <c r="D1424">
        <v>10.910800812000002</v>
      </c>
    </row>
    <row r="1425" spans="1:4" x14ac:dyDescent="0.3">
      <c r="A1425">
        <v>1424</v>
      </c>
      <c r="B1425">
        <v>4.9896000000000003</v>
      </c>
      <c r="C1425">
        <v>2.0786600000000002</v>
      </c>
      <c r="D1425">
        <v>10.371681936000002</v>
      </c>
    </row>
    <row r="1426" spans="1:4" x14ac:dyDescent="0.3">
      <c r="A1426">
        <v>1425</v>
      </c>
      <c r="B1426">
        <v>4.9957000000000003</v>
      </c>
      <c r="C1426">
        <v>2.1402399999999999</v>
      </c>
      <c r="D1426">
        <v>10.691996968</v>
      </c>
    </row>
    <row r="1427" spans="1:4" x14ac:dyDescent="0.3">
      <c r="A1427">
        <v>1426</v>
      </c>
      <c r="B1427">
        <v>4.9859999999999998</v>
      </c>
      <c r="C1427">
        <v>2.1754199999999999</v>
      </c>
      <c r="D1427">
        <v>10.846644119999999</v>
      </c>
    </row>
    <row r="1428" spans="1:4" x14ac:dyDescent="0.3">
      <c r="A1428">
        <v>1427</v>
      </c>
      <c r="B1428">
        <v>4.9889000000000001</v>
      </c>
      <c r="C1428">
        <v>2.1756899999999999</v>
      </c>
      <c r="D1428">
        <v>10.854299841</v>
      </c>
    </row>
    <row r="1429" spans="1:4" x14ac:dyDescent="0.3">
      <c r="A1429">
        <v>1428</v>
      </c>
      <c r="B1429">
        <v>4.9923000000000002</v>
      </c>
      <c r="C1429">
        <v>2.20749</v>
      </c>
      <c r="D1429">
        <v>11.020452327000001</v>
      </c>
    </row>
    <row r="1430" spans="1:4" x14ac:dyDescent="0.3">
      <c r="A1430">
        <v>1429</v>
      </c>
      <c r="B1430">
        <v>4.9854000000000003</v>
      </c>
      <c r="C1430">
        <v>2.1047500000000001</v>
      </c>
      <c r="D1430">
        <v>10.493020650000002</v>
      </c>
    </row>
    <row r="1431" spans="1:4" x14ac:dyDescent="0.3">
      <c r="A1431">
        <v>1430</v>
      </c>
      <c r="B1431">
        <v>4.9924999999999997</v>
      </c>
      <c r="C1431">
        <v>2.0563699999999998</v>
      </c>
      <c r="D1431">
        <v>10.266427224999999</v>
      </c>
    </row>
    <row r="1432" spans="1:4" x14ac:dyDescent="0.3">
      <c r="A1432">
        <v>1431</v>
      </c>
      <c r="B1432">
        <v>4.9904000000000002</v>
      </c>
      <c r="C1432">
        <v>2.0650900000000001</v>
      </c>
      <c r="D1432">
        <v>10.305625136000002</v>
      </c>
    </row>
    <row r="1433" spans="1:4" x14ac:dyDescent="0.3">
      <c r="A1433">
        <v>1432</v>
      </c>
      <c r="B1433">
        <v>4.9924999999999997</v>
      </c>
      <c r="C1433">
        <v>2.0562999999999998</v>
      </c>
      <c r="D1433">
        <v>10.266077749999999</v>
      </c>
    </row>
    <row r="1434" spans="1:4" x14ac:dyDescent="0.3">
      <c r="A1434">
        <v>1433</v>
      </c>
      <c r="B1434">
        <v>4.9907000000000004</v>
      </c>
      <c r="C1434">
        <v>2.0445199999999999</v>
      </c>
      <c r="D1434">
        <v>10.203585964</v>
      </c>
    </row>
    <row r="1435" spans="1:4" x14ac:dyDescent="0.3">
      <c r="A1435">
        <v>1434</v>
      </c>
      <c r="B1435">
        <v>4.9882999999999997</v>
      </c>
      <c r="C1435">
        <v>2.0615600000000001</v>
      </c>
      <c r="D1435">
        <v>10.283679747999999</v>
      </c>
    </row>
    <row r="1436" spans="1:4" x14ac:dyDescent="0.3">
      <c r="A1436">
        <v>1435</v>
      </c>
      <c r="B1436">
        <v>4.9884000000000004</v>
      </c>
      <c r="C1436">
        <v>2.1724600000000001</v>
      </c>
      <c r="D1436">
        <v>10.837099464000001</v>
      </c>
    </row>
    <row r="1437" spans="1:4" x14ac:dyDescent="0.3">
      <c r="A1437">
        <v>1436</v>
      </c>
      <c r="B1437">
        <v>4.9855999999999998</v>
      </c>
      <c r="C1437">
        <v>2.20262</v>
      </c>
      <c r="D1437">
        <v>10.981382271999999</v>
      </c>
    </row>
    <row r="1438" spans="1:4" x14ac:dyDescent="0.3">
      <c r="A1438">
        <v>1437</v>
      </c>
      <c r="B1438">
        <v>4.9888000000000003</v>
      </c>
      <c r="C1438">
        <v>2.1221899999999998</v>
      </c>
      <c r="D1438">
        <v>10.587181471999999</v>
      </c>
    </row>
    <row r="1439" spans="1:4" x14ac:dyDescent="0.3">
      <c r="A1439">
        <v>1438</v>
      </c>
      <c r="B1439">
        <v>4.9920999999999998</v>
      </c>
      <c r="C1439">
        <v>2.1618300000000001</v>
      </c>
      <c r="D1439">
        <v>10.792071543</v>
      </c>
    </row>
    <row r="1440" spans="1:4" x14ac:dyDescent="0.3">
      <c r="A1440">
        <v>1439</v>
      </c>
      <c r="B1440">
        <v>4.9894999999999996</v>
      </c>
      <c r="C1440">
        <v>2.1010300000000002</v>
      </c>
      <c r="D1440">
        <v>10.483089185000001</v>
      </c>
    </row>
    <row r="1441" spans="1:4" x14ac:dyDescent="0.3">
      <c r="A1441">
        <v>1440</v>
      </c>
      <c r="B1441">
        <v>4.9909999999999997</v>
      </c>
      <c r="C1441">
        <v>2.17787</v>
      </c>
      <c r="D1441">
        <v>10.869749169999999</v>
      </c>
    </row>
    <row r="1442" spans="1:4" x14ac:dyDescent="0.3">
      <c r="A1442">
        <v>1441</v>
      </c>
      <c r="B1442">
        <v>4.9882</v>
      </c>
      <c r="C1442">
        <v>2.19069</v>
      </c>
      <c r="D1442">
        <v>10.927599858000001</v>
      </c>
    </row>
    <row r="1443" spans="1:4" x14ac:dyDescent="0.3">
      <c r="A1443">
        <v>1442</v>
      </c>
      <c r="B1443">
        <v>5.133</v>
      </c>
      <c r="C1443">
        <v>0.96623999999999999</v>
      </c>
      <c r="D1443">
        <v>4.9597099199999999</v>
      </c>
    </row>
    <row r="1444" spans="1:4" x14ac:dyDescent="0.3">
      <c r="A1444">
        <v>1443</v>
      </c>
      <c r="B1444">
        <v>5.133</v>
      </c>
      <c r="C1444">
        <v>0.93572999999999995</v>
      </c>
      <c r="D1444">
        <v>4.8031020899999994</v>
      </c>
    </row>
    <row r="1445" spans="1:4" x14ac:dyDescent="0.3">
      <c r="A1445">
        <v>1444</v>
      </c>
      <c r="B1445">
        <v>5.1436000000000002</v>
      </c>
      <c r="C1445">
        <v>0.86055000000000004</v>
      </c>
      <c r="D1445">
        <v>4.4263249800000004</v>
      </c>
    </row>
    <row r="1446" spans="1:4" x14ac:dyDescent="0.3">
      <c r="A1446">
        <v>1445</v>
      </c>
      <c r="B1446">
        <v>5.0209000000000001</v>
      </c>
      <c r="C1446">
        <v>1.8237300000000001</v>
      </c>
      <c r="D1446">
        <v>9.1567659570000011</v>
      </c>
    </row>
    <row r="1447" spans="1:4" x14ac:dyDescent="0.3">
      <c r="A1447">
        <v>1446</v>
      </c>
      <c r="B1447">
        <v>5.0194999999999999</v>
      </c>
      <c r="C1447">
        <v>1.8880300000000001</v>
      </c>
      <c r="D1447">
        <v>9.4769665849999996</v>
      </c>
    </row>
    <row r="1448" spans="1:4" x14ac:dyDescent="0.3">
      <c r="A1448">
        <v>1447</v>
      </c>
      <c r="B1448">
        <v>5.0167000000000002</v>
      </c>
      <c r="C1448">
        <v>1.9151199999999999</v>
      </c>
      <c r="D1448">
        <v>9.6075825039999998</v>
      </c>
    </row>
    <row r="1449" spans="1:4" x14ac:dyDescent="0.3">
      <c r="A1449">
        <v>1448</v>
      </c>
      <c r="B1449">
        <v>4.9896000000000003</v>
      </c>
      <c r="C1449">
        <v>2.1998199999999999</v>
      </c>
      <c r="D1449">
        <v>10.976221872</v>
      </c>
    </row>
    <row r="1450" spans="1:4" x14ac:dyDescent="0.3">
      <c r="A1450">
        <v>1449</v>
      </c>
      <c r="B1450">
        <v>4.9936999999999996</v>
      </c>
      <c r="C1450">
        <v>2.1823800000000002</v>
      </c>
      <c r="D1450">
        <v>10.898151006000001</v>
      </c>
    </row>
    <row r="1451" spans="1:4" x14ac:dyDescent="0.3">
      <c r="A1451">
        <v>1450</v>
      </c>
      <c r="B1451">
        <v>4.9866999999999999</v>
      </c>
      <c r="C1451">
        <v>2.1561499999999998</v>
      </c>
      <c r="D1451">
        <v>10.752073204999999</v>
      </c>
    </row>
    <row r="1452" spans="1:4" x14ac:dyDescent="0.3">
      <c r="A1452">
        <v>1451</v>
      </c>
      <c r="B1452">
        <v>4.9813999999999998</v>
      </c>
      <c r="C1452">
        <v>2.1607099999999999</v>
      </c>
      <c r="D1452">
        <v>10.763360793999999</v>
      </c>
    </row>
    <row r="1453" spans="1:4" x14ac:dyDescent="0.3">
      <c r="A1453">
        <v>1452</v>
      </c>
      <c r="B1453">
        <v>4.9866999999999999</v>
      </c>
      <c r="C1453">
        <v>2.10181</v>
      </c>
      <c r="D1453">
        <v>10.481095927</v>
      </c>
    </row>
    <row r="1454" spans="1:4" x14ac:dyDescent="0.3">
      <c r="A1454">
        <v>1453</v>
      </c>
      <c r="B1454">
        <v>4.9931999999999999</v>
      </c>
      <c r="C1454">
        <v>2.0855800000000002</v>
      </c>
      <c r="D1454">
        <v>10.413718056</v>
      </c>
    </row>
    <row r="1455" spans="1:4" x14ac:dyDescent="0.3">
      <c r="A1455">
        <v>1454</v>
      </c>
      <c r="B1455">
        <v>4.9833999999999996</v>
      </c>
      <c r="C1455">
        <v>2.1118600000000001</v>
      </c>
      <c r="D1455">
        <v>10.524243124</v>
      </c>
    </row>
    <row r="1456" spans="1:4" x14ac:dyDescent="0.3">
      <c r="A1456">
        <v>1455</v>
      </c>
      <c r="B1456">
        <v>4.9846000000000004</v>
      </c>
      <c r="C1456">
        <v>2.1376400000000002</v>
      </c>
      <c r="D1456">
        <v>10.655280344000001</v>
      </c>
    </row>
    <row r="1457" spans="1:4" x14ac:dyDescent="0.3">
      <c r="A1457">
        <v>1456</v>
      </c>
      <c r="B1457">
        <v>4.9852999999999996</v>
      </c>
      <c r="C1457">
        <v>2.0842900000000002</v>
      </c>
      <c r="D1457">
        <v>10.390810936999999</v>
      </c>
    </row>
    <row r="1458" spans="1:4" x14ac:dyDescent="0.3">
      <c r="A1458">
        <v>1457</v>
      </c>
      <c r="B1458">
        <v>4.9855</v>
      </c>
      <c r="C1458">
        <v>2.2144900000000001</v>
      </c>
      <c r="D1458">
        <v>11.040339895000001</v>
      </c>
    </row>
    <row r="1459" spans="1:4" x14ac:dyDescent="0.3">
      <c r="A1459">
        <v>1458</v>
      </c>
      <c r="B1459">
        <v>4.9858000000000002</v>
      </c>
      <c r="C1459">
        <v>2.1552699999999998</v>
      </c>
      <c r="D1459">
        <v>10.745745165999999</v>
      </c>
    </row>
    <row r="1460" spans="1:4" x14ac:dyDescent="0.3">
      <c r="A1460">
        <v>1459</v>
      </c>
      <c r="B1460">
        <v>4.9856999999999996</v>
      </c>
      <c r="C1460">
        <v>2.1454200000000001</v>
      </c>
      <c r="D1460">
        <v>10.696420494</v>
      </c>
    </row>
    <row r="1461" spans="1:4" x14ac:dyDescent="0.3">
      <c r="A1461">
        <v>1460</v>
      </c>
      <c r="B1461">
        <v>4.9903000000000004</v>
      </c>
      <c r="C1461">
        <v>2.1627200000000002</v>
      </c>
      <c r="D1461">
        <v>10.792621616000002</v>
      </c>
    </row>
    <row r="1462" spans="1:4" x14ac:dyDescent="0.3">
      <c r="A1462">
        <v>1461</v>
      </c>
      <c r="B1462">
        <v>4.9950000000000001</v>
      </c>
      <c r="C1462">
        <v>2.1596899999999999</v>
      </c>
      <c r="D1462">
        <v>10.78765155</v>
      </c>
    </row>
    <row r="1463" spans="1:4" x14ac:dyDescent="0.3">
      <c r="A1463">
        <v>1462</v>
      </c>
      <c r="B1463">
        <v>4.9862000000000002</v>
      </c>
      <c r="C1463">
        <v>2.15489</v>
      </c>
      <c r="D1463">
        <v>10.744712518</v>
      </c>
    </row>
    <row r="1464" spans="1:4" x14ac:dyDescent="0.3">
      <c r="A1464">
        <v>1463</v>
      </c>
      <c r="B1464">
        <v>4.9957000000000003</v>
      </c>
      <c r="C1464">
        <v>2.0724100000000001</v>
      </c>
      <c r="D1464">
        <v>10.353138637000001</v>
      </c>
    </row>
    <row r="1465" spans="1:4" x14ac:dyDescent="0.3">
      <c r="A1465">
        <v>1464</v>
      </c>
      <c r="B1465">
        <v>4.9859999999999998</v>
      </c>
      <c r="C1465">
        <v>2.1675</v>
      </c>
      <c r="D1465">
        <v>10.807155</v>
      </c>
    </row>
    <row r="1466" spans="1:4" x14ac:dyDescent="0.3">
      <c r="A1466">
        <v>1465</v>
      </c>
      <c r="B1466">
        <v>4.9905999999999997</v>
      </c>
      <c r="C1466">
        <v>2.1776300000000002</v>
      </c>
      <c r="D1466">
        <v>10.867680278</v>
      </c>
    </row>
    <row r="1467" spans="1:4" x14ac:dyDescent="0.3">
      <c r="A1467">
        <v>1466</v>
      </c>
      <c r="B1467">
        <v>4.9867999999999997</v>
      </c>
      <c r="C1467">
        <v>2.07131</v>
      </c>
      <c r="D1467">
        <v>10.329208707999999</v>
      </c>
    </row>
    <row r="1468" spans="1:4" x14ac:dyDescent="0.3">
      <c r="A1468">
        <v>1467</v>
      </c>
      <c r="B1468">
        <v>4.9867999999999997</v>
      </c>
      <c r="C1468">
        <v>2.1465800000000002</v>
      </c>
      <c r="D1468">
        <v>10.704565144</v>
      </c>
    </row>
    <row r="1469" spans="1:4" x14ac:dyDescent="0.3">
      <c r="A1469">
        <v>1468</v>
      </c>
      <c r="B1469">
        <v>4.992</v>
      </c>
      <c r="C1469">
        <v>2.15185</v>
      </c>
      <c r="D1469">
        <v>10.7420352</v>
      </c>
    </row>
    <row r="1470" spans="1:4" x14ac:dyDescent="0.3">
      <c r="A1470">
        <v>1469</v>
      </c>
      <c r="B1470">
        <v>4.9945000000000004</v>
      </c>
      <c r="C1470">
        <v>2.1294</v>
      </c>
      <c r="D1470">
        <v>10.635288300000001</v>
      </c>
    </row>
    <row r="1471" spans="1:4" x14ac:dyDescent="0.3">
      <c r="A1471">
        <v>1470</v>
      </c>
      <c r="B1471">
        <v>4.9851000000000001</v>
      </c>
      <c r="C1471">
        <v>2.10039</v>
      </c>
      <c r="D1471">
        <v>10.470654188999999</v>
      </c>
    </row>
    <row r="1472" spans="1:4" x14ac:dyDescent="0.3">
      <c r="A1472">
        <v>1471</v>
      </c>
      <c r="B1472">
        <v>4.9875999999999996</v>
      </c>
      <c r="C1472">
        <v>2.0780500000000002</v>
      </c>
      <c r="D1472">
        <v>10.36448218</v>
      </c>
    </row>
    <row r="1473" spans="1:4" x14ac:dyDescent="0.3">
      <c r="A1473">
        <v>1472</v>
      </c>
      <c r="B1473">
        <v>4.9859</v>
      </c>
      <c r="C1473">
        <v>2.0962100000000001</v>
      </c>
      <c r="D1473">
        <v>10.451493439</v>
      </c>
    </row>
    <row r="1474" spans="1:4" x14ac:dyDescent="0.3">
      <c r="A1474">
        <v>1473</v>
      </c>
      <c r="B1474">
        <v>4.9877000000000002</v>
      </c>
      <c r="C1474">
        <v>2.0857000000000001</v>
      </c>
      <c r="D1474">
        <v>10.402845890000002</v>
      </c>
    </row>
    <row r="1475" spans="1:4" x14ac:dyDescent="0.3">
      <c r="A1475">
        <v>1474</v>
      </c>
      <c r="B1475">
        <v>4.9881000000000002</v>
      </c>
      <c r="C1475">
        <v>2.1653699999999998</v>
      </c>
      <c r="D1475">
        <v>10.801082097</v>
      </c>
    </row>
    <row r="1476" spans="1:4" x14ac:dyDescent="0.3">
      <c r="A1476">
        <v>1475</v>
      </c>
      <c r="B1476">
        <v>4.9878999999999998</v>
      </c>
      <c r="C1476">
        <v>2.0628899999999999</v>
      </c>
      <c r="D1476">
        <v>10.289489030999999</v>
      </c>
    </row>
    <row r="1477" spans="1:4" x14ac:dyDescent="0.3">
      <c r="A1477">
        <v>1476</v>
      </c>
      <c r="B1477">
        <v>4.9898999999999996</v>
      </c>
      <c r="C1477">
        <v>1.9663999999999999</v>
      </c>
      <c r="D1477">
        <v>9.812139359999998</v>
      </c>
    </row>
    <row r="1478" spans="1:4" x14ac:dyDescent="0.3">
      <c r="A1478">
        <v>1477</v>
      </c>
      <c r="B1478">
        <v>4.9847999999999999</v>
      </c>
      <c r="C1478">
        <v>2.1541600000000001</v>
      </c>
      <c r="D1478">
        <v>10.738056768</v>
      </c>
    </row>
    <row r="1479" spans="1:4" x14ac:dyDescent="0.3">
      <c r="A1479">
        <v>1478</v>
      </c>
      <c r="B1479">
        <v>4.9878999999999998</v>
      </c>
      <c r="C1479">
        <v>2.2215099999999999</v>
      </c>
      <c r="D1479">
        <v>11.080669728999998</v>
      </c>
    </row>
    <row r="1480" spans="1:4" x14ac:dyDescent="0.3">
      <c r="A1480">
        <v>1479</v>
      </c>
      <c r="B1480">
        <v>4.9946000000000002</v>
      </c>
      <c r="C1480">
        <v>2.0583399999999998</v>
      </c>
      <c r="D1480">
        <v>10.280584963999999</v>
      </c>
    </row>
    <row r="1481" spans="1:4" x14ac:dyDescent="0.3">
      <c r="A1481">
        <v>1480</v>
      </c>
      <c r="B1481">
        <v>4.9866999999999999</v>
      </c>
      <c r="C1481">
        <v>2.0616300000000001</v>
      </c>
      <c r="D1481">
        <v>10.280730321</v>
      </c>
    </row>
    <row r="1482" spans="1:4" x14ac:dyDescent="0.3">
      <c r="A1482">
        <v>1481</v>
      </c>
      <c r="B1482">
        <v>4.9889999999999999</v>
      </c>
      <c r="C1482">
        <v>2.0826199999999999</v>
      </c>
      <c r="D1482">
        <v>10.390191179999999</v>
      </c>
    </row>
    <row r="1483" spans="1:4" x14ac:dyDescent="0.3">
      <c r="A1483">
        <v>1482</v>
      </c>
      <c r="B1483">
        <v>4.9942000000000002</v>
      </c>
      <c r="C1483">
        <v>2.1966899999999998</v>
      </c>
      <c r="D1483">
        <v>10.970709198</v>
      </c>
    </row>
    <row r="1484" spans="1:4" x14ac:dyDescent="0.3">
      <c r="A1484">
        <v>1483</v>
      </c>
      <c r="B1484">
        <v>4.9859999999999998</v>
      </c>
      <c r="C1484">
        <v>2.1293799999999998</v>
      </c>
      <c r="D1484">
        <v>10.617088679999998</v>
      </c>
    </row>
    <row r="1485" spans="1:4" x14ac:dyDescent="0.3">
      <c r="A1485">
        <v>1484</v>
      </c>
      <c r="B1485">
        <v>4.9854000000000003</v>
      </c>
      <c r="C1485">
        <v>2.0830700000000002</v>
      </c>
      <c r="D1485">
        <v>10.384937178000001</v>
      </c>
    </row>
    <row r="1486" spans="1:4" x14ac:dyDescent="0.3">
      <c r="A1486">
        <v>1485</v>
      </c>
      <c r="B1486">
        <v>4.9931000000000001</v>
      </c>
      <c r="C1486">
        <v>2.1766999999999999</v>
      </c>
      <c r="D1486">
        <v>10.86848077</v>
      </c>
    </row>
    <row r="1487" spans="1:4" x14ac:dyDescent="0.3">
      <c r="A1487">
        <v>1486</v>
      </c>
      <c r="B1487">
        <v>4.9828000000000001</v>
      </c>
      <c r="C1487">
        <v>2.0309200000000001</v>
      </c>
      <c r="D1487">
        <v>10.119668176000001</v>
      </c>
    </row>
    <row r="1488" spans="1:4" x14ac:dyDescent="0.3">
      <c r="A1488">
        <v>1487</v>
      </c>
      <c r="B1488">
        <v>4.9894999999999996</v>
      </c>
      <c r="C1488">
        <v>2.1516700000000002</v>
      </c>
      <c r="D1488">
        <v>10.735757465000001</v>
      </c>
    </row>
    <row r="1489" spans="1:4" x14ac:dyDescent="0.3">
      <c r="A1489">
        <v>1488</v>
      </c>
      <c r="B1489">
        <v>4.9939</v>
      </c>
      <c r="C1489">
        <v>2.1328299999999998</v>
      </c>
      <c r="D1489">
        <v>10.651139736999999</v>
      </c>
    </row>
    <row r="1490" spans="1:4" x14ac:dyDescent="0.3">
      <c r="A1490">
        <v>1489</v>
      </c>
      <c r="B1490">
        <v>4.9947999999999997</v>
      </c>
      <c r="C1490">
        <v>2.1625999999999999</v>
      </c>
      <c r="D1490">
        <v>10.801754479999998</v>
      </c>
    </row>
    <row r="1491" spans="1:4" x14ac:dyDescent="0.3">
      <c r="A1491">
        <v>1490</v>
      </c>
      <c r="B1491">
        <v>4.9907000000000004</v>
      </c>
      <c r="C1491">
        <v>2.2120299999999999</v>
      </c>
      <c r="D1491">
        <v>11.039578121</v>
      </c>
    </row>
    <row r="1492" spans="1:4" x14ac:dyDescent="0.3">
      <c r="A1492">
        <v>1491</v>
      </c>
      <c r="B1492">
        <v>4.9927999999999999</v>
      </c>
      <c r="C1492">
        <v>2.11991</v>
      </c>
      <c r="D1492">
        <v>10.584286647999999</v>
      </c>
    </row>
    <row r="1493" spans="1:4" x14ac:dyDescent="0.3">
      <c r="A1493">
        <v>1492</v>
      </c>
      <c r="B1493">
        <v>4.9896000000000003</v>
      </c>
      <c r="C1493">
        <v>2.1386500000000002</v>
      </c>
      <c r="D1493">
        <v>10.671008040000002</v>
      </c>
    </row>
    <row r="1494" spans="1:4" x14ac:dyDescent="0.3">
      <c r="A1494">
        <v>1493</v>
      </c>
      <c r="B1494">
        <v>4.9885000000000002</v>
      </c>
      <c r="C1494">
        <v>2.14194</v>
      </c>
      <c r="D1494">
        <v>10.68506769</v>
      </c>
    </row>
    <row r="1495" spans="1:4" x14ac:dyDescent="0.3">
      <c r="A1495">
        <v>1494</v>
      </c>
      <c r="B1495">
        <v>4.9927999999999999</v>
      </c>
      <c r="C1495">
        <v>2.0721099999999999</v>
      </c>
      <c r="D1495">
        <v>10.345630807999999</v>
      </c>
    </row>
    <row r="1496" spans="1:4" x14ac:dyDescent="0.3">
      <c r="A1496">
        <v>1495</v>
      </c>
      <c r="B1496">
        <v>4.992</v>
      </c>
      <c r="C1496">
        <v>2.2175099999999999</v>
      </c>
      <c r="D1496">
        <v>11.069809919999999</v>
      </c>
    </row>
    <row r="1497" spans="1:4" x14ac:dyDescent="0.3">
      <c r="A1497">
        <v>1496</v>
      </c>
      <c r="B1497">
        <v>4.9939</v>
      </c>
      <c r="C1497">
        <v>2.1248800000000001</v>
      </c>
      <c r="D1497">
        <v>10.611438232000001</v>
      </c>
    </row>
    <row r="1498" spans="1:4" x14ac:dyDescent="0.3">
      <c r="A1498">
        <v>1497</v>
      </c>
      <c r="B1498">
        <v>4.9893000000000001</v>
      </c>
      <c r="C1498">
        <v>2.0846800000000001</v>
      </c>
      <c r="D1498">
        <v>10.401093924000001</v>
      </c>
    </row>
    <row r="1499" spans="1:4" x14ac:dyDescent="0.3">
      <c r="A1499">
        <v>1498</v>
      </c>
      <c r="B1499">
        <v>4.9862000000000002</v>
      </c>
      <c r="C1499">
        <v>2.1223000000000001</v>
      </c>
      <c r="D1499">
        <v>10.58221226</v>
      </c>
    </row>
    <row r="1500" spans="1:4" x14ac:dyDescent="0.3">
      <c r="A1500">
        <v>1499</v>
      </c>
      <c r="B1500">
        <v>4.9988999999999999</v>
      </c>
      <c r="C1500">
        <v>2.09388</v>
      </c>
      <c r="D1500">
        <v>10.467096732</v>
      </c>
    </row>
    <row r="1501" spans="1:4" x14ac:dyDescent="0.3">
      <c r="A1501">
        <v>1500</v>
      </c>
      <c r="B1501">
        <v>4.9873000000000003</v>
      </c>
      <c r="C1501">
        <v>2.18445</v>
      </c>
      <c r="D1501">
        <v>10.894507485</v>
      </c>
    </row>
    <row r="1502" spans="1:4" x14ac:dyDescent="0.3">
      <c r="A1502">
        <v>1501</v>
      </c>
      <c r="B1502">
        <v>4.9964000000000004</v>
      </c>
      <c r="C1502">
        <v>2.1226400000000001</v>
      </c>
      <c r="D1502">
        <v>10.605558496</v>
      </c>
    </row>
    <row r="1503" spans="1:4" x14ac:dyDescent="0.3">
      <c r="A1503">
        <v>1502</v>
      </c>
      <c r="B1503">
        <v>4.9893000000000001</v>
      </c>
      <c r="C1503">
        <v>2.0773100000000002</v>
      </c>
      <c r="D1503">
        <v>10.364322783</v>
      </c>
    </row>
    <row r="1504" spans="1:4" x14ac:dyDescent="0.3">
      <c r="A1504">
        <v>1503</v>
      </c>
      <c r="B1504">
        <v>4.9889999999999999</v>
      </c>
      <c r="C1504">
        <v>2.0472999999999999</v>
      </c>
      <c r="D1504">
        <v>10.213979699999999</v>
      </c>
    </row>
    <row r="1505" spans="1:4" x14ac:dyDescent="0.3">
      <c r="A1505">
        <v>1504</v>
      </c>
      <c r="B1505">
        <v>4.9964000000000004</v>
      </c>
      <c r="C1505">
        <v>2.1048900000000001</v>
      </c>
      <c r="D1505">
        <v>10.516872396000002</v>
      </c>
    </row>
    <row r="1506" spans="1:4" x14ac:dyDescent="0.3">
      <c r="A1506">
        <v>1505</v>
      </c>
      <c r="B1506">
        <v>4.9892000000000003</v>
      </c>
      <c r="C1506">
        <v>2.10365</v>
      </c>
      <c r="D1506">
        <v>10.49553058</v>
      </c>
    </row>
    <row r="1507" spans="1:4" x14ac:dyDescent="0.3">
      <c r="A1507">
        <v>1506</v>
      </c>
      <c r="B1507">
        <v>4.9939999999999998</v>
      </c>
      <c r="C1507">
        <v>2.1906599999999998</v>
      </c>
      <c r="D1507">
        <v>10.940156039999998</v>
      </c>
    </row>
    <row r="1508" spans="1:4" x14ac:dyDescent="0.3">
      <c r="A1508">
        <v>1507</v>
      </c>
      <c r="B1508">
        <v>4.9913999999999996</v>
      </c>
      <c r="C1508">
        <v>2.18099</v>
      </c>
      <c r="D1508">
        <v>10.886193486</v>
      </c>
    </row>
    <row r="1509" spans="1:4" x14ac:dyDescent="0.3">
      <c r="A1509">
        <v>1508</v>
      </c>
      <c r="B1509">
        <v>4.9905999999999997</v>
      </c>
      <c r="C1509">
        <v>2.0719599999999998</v>
      </c>
      <c r="D1509">
        <v>10.340323575999998</v>
      </c>
    </row>
    <row r="1510" spans="1:4" x14ac:dyDescent="0.3">
      <c r="A1510">
        <v>1509</v>
      </c>
      <c r="B1510">
        <v>4.9947999999999997</v>
      </c>
      <c r="C1510">
        <v>2.1654100000000001</v>
      </c>
      <c r="D1510">
        <v>10.815789868</v>
      </c>
    </row>
    <row r="1511" spans="1:4" x14ac:dyDescent="0.3">
      <c r="A1511">
        <v>1510</v>
      </c>
      <c r="B1511">
        <v>4.9950999999999999</v>
      </c>
      <c r="C1511">
        <v>2.0476899999999998</v>
      </c>
      <c r="D1511">
        <v>10.228416318999999</v>
      </c>
    </row>
    <row r="1512" spans="1:4" x14ac:dyDescent="0.3">
      <c r="A1512">
        <v>1511</v>
      </c>
      <c r="B1512">
        <v>4.9908000000000001</v>
      </c>
      <c r="C1512">
        <v>2.0978699999999999</v>
      </c>
      <c r="D1512">
        <v>10.470049595999999</v>
      </c>
    </row>
    <row r="1513" spans="1:4" x14ac:dyDescent="0.3">
      <c r="A1513">
        <v>1512</v>
      </c>
      <c r="B1513">
        <v>5.0018000000000002</v>
      </c>
      <c r="C1513">
        <v>2.0672299999999999</v>
      </c>
      <c r="D1513">
        <v>10.339871014</v>
      </c>
    </row>
    <row r="1514" spans="1:4" x14ac:dyDescent="0.3">
      <c r="A1514">
        <v>1513</v>
      </c>
      <c r="B1514">
        <v>4.9943</v>
      </c>
      <c r="C1514">
        <v>1.93635</v>
      </c>
      <c r="D1514">
        <v>9.6707128050000009</v>
      </c>
    </row>
    <row r="1515" spans="1:4" x14ac:dyDescent="0.3">
      <c r="A1515">
        <v>1514</v>
      </c>
      <c r="B1515">
        <v>4.9912000000000001</v>
      </c>
      <c r="C1515">
        <v>2.0968200000000001</v>
      </c>
      <c r="D1515">
        <v>10.465647984</v>
      </c>
    </row>
    <row r="1516" spans="1:4" x14ac:dyDescent="0.3">
      <c r="A1516">
        <v>1515</v>
      </c>
      <c r="B1516">
        <v>4.9950000000000001</v>
      </c>
      <c r="C1516">
        <v>2.0857899999999998</v>
      </c>
      <c r="D1516">
        <v>10.418521049999999</v>
      </c>
    </row>
    <row r="1517" spans="1:4" x14ac:dyDescent="0.3">
      <c r="A1517">
        <v>1516</v>
      </c>
      <c r="B1517">
        <v>4.9943</v>
      </c>
      <c r="C1517">
        <v>2.1162399999999999</v>
      </c>
      <c r="D1517">
        <v>10.569137432</v>
      </c>
    </row>
    <row r="1518" spans="1:4" x14ac:dyDescent="0.3">
      <c r="A1518">
        <v>1517</v>
      </c>
      <c r="B1518">
        <v>4.9926000000000004</v>
      </c>
      <c r="C1518">
        <v>2.1305900000000002</v>
      </c>
      <c r="D1518">
        <v>10.637183634000001</v>
      </c>
    </row>
    <row r="1519" spans="1:4" x14ac:dyDescent="0.3">
      <c r="A1519">
        <v>1518</v>
      </c>
      <c r="B1519">
        <v>4.9866999999999999</v>
      </c>
      <c r="C1519">
        <v>2.1024099999999999</v>
      </c>
      <c r="D1519">
        <v>10.484087946999999</v>
      </c>
    </row>
    <row r="1520" spans="1:4" x14ac:dyDescent="0.3">
      <c r="A1520">
        <v>1519</v>
      </c>
      <c r="B1520">
        <v>4.9974999999999996</v>
      </c>
      <c r="C1520">
        <v>2.1081300000000001</v>
      </c>
      <c r="D1520">
        <v>10.535379675</v>
      </c>
    </row>
    <row r="1521" spans="1:4" x14ac:dyDescent="0.3">
      <c r="A1521">
        <v>1520</v>
      </c>
      <c r="B1521">
        <v>4.9889999999999999</v>
      </c>
      <c r="C1521">
        <v>2.00779</v>
      </c>
      <c r="D1521">
        <v>10.016864309999999</v>
      </c>
    </row>
    <row r="1522" spans="1:4" x14ac:dyDescent="0.3">
      <c r="A1522">
        <v>1521</v>
      </c>
      <c r="B1522">
        <v>4.9913999999999996</v>
      </c>
      <c r="C1522">
        <v>2.11903</v>
      </c>
      <c r="D1522">
        <v>10.576926341999998</v>
      </c>
    </row>
    <row r="1523" spans="1:4" x14ac:dyDescent="0.3">
      <c r="A1523">
        <v>1522</v>
      </c>
      <c r="B1523">
        <v>4.9927000000000001</v>
      </c>
      <c r="C1523">
        <v>2.10731</v>
      </c>
      <c r="D1523">
        <v>10.521166637</v>
      </c>
    </row>
    <row r="1524" spans="1:4" x14ac:dyDescent="0.3">
      <c r="A1524">
        <v>1523</v>
      </c>
      <c r="B1524">
        <v>4.9875999999999996</v>
      </c>
      <c r="C1524">
        <v>2.1295999999999999</v>
      </c>
      <c r="D1524">
        <v>10.621592959999999</v>
      </c>
    </row>
    <row r="1525" spans="1:4" x14ac:dyDescent="0.3">
      <c r="A1525">
        <v>1524</v>
      </c>
      <c r="B1525">
        <v>4.9945000000000004</v>
      </c>
      <c r="C1525">
        <v>2.0950500000000001</v>
      </c>
      <c r="D1525">
        <v>10.463727225000001</v>
      </c>
    </row>
    <row r="1526" spans="1:4" x14ac:dyDescent="0.3">
      <c r="A1526">
        <v>1525</v>
      </c>
      <c r="B1526">
        <v>5.1231</v>
      </c>
      <c r="C1526">
        <v>1.01431</v>
      </c>
      <c r="D1526">
        <v>5.1964115610000006</v>
      </c>
    </row>
    <row r="1527" spans="1:4" x14ac:dyDescent="0.3">
      <c r="A1527">
        <v>1526</v>
      </c>
      <c r="B1527">
        <v>5.1333000000000002</v>
      </c>
      <c r="C1527">
        <v>0.93679000000000001</v>
      </c>
      <c r="D1527">
        <v>4.8088241070000004</v>
      </c>
    </row>
    <row r="1528" spans="1:4" x14ac:dyDescent="0.3">
      <c r="A1528">
        <v>1527</v>
      </c>
      <c r="B1528">
        <v>5.1430999999999996</v>
      </c>
      <c r="C1528">
        <v>0.88483000000000001</v>
      </c>
      <c r="D1528">
        <v>4.5507691729999999</v>
      </c>
    </row>
    <row r="1529" spans="1:4" x14ac:dyDescent="0.3">
      <c r="A1529">
        <v>1528</v>
      </c>
      <c r="B1529">
        <v>5.1430999999999996</v>
      </c>
      <c r="C1529">
        <v>0.86343000000000003</v>
      </c>
      <c r="D1529">
        <v>4.4407068330000001</v>
      </c>
    </row>
    <row r="1530" spans="1:4" x14ac:dyDescent="0.3">
      <c r="A1530">
        <v>1529</v>
      </c>
      <c r="B1530">
        <v>5.0160999999999998</v>
      </c>
      <c r="C1530">
        <v>1.92082</v>
      </c>
      <c r="D1530">
        <v>9.6350252019999996</v>
      </c>
    </row>
    <row r="1531" spans="1:4" x14ac:dyDescent="0.3">
      <c r="A1531">
        <v>1530</v>
      </c>
      <c r="B1531">
        <v>5.0347</v>
      </c>
      <c r="C1531">
        <v>1.9069</v>
      </c>
      <c r="D1531">
        <v>9.6006694299999999</v>
      </c>
    </row>
    <row r="1532" spans="1:4" x14ac:dyDescent="0.3">
      <c r="A1532">
        <v>1531</v>
      </c>
      <c r="B1532">
        <v>4.9965000000000002</v>
      </c>
      <c r="C1532">
        <v>2.06298</v>
      </c>
      <c r="D1532">
        <v>10.307679570000001</v>
      </c>
    </row>
    <row r="1533" spans="1:4" x14ac:dyDescent="0.3">
      <c r="A1533">
        <v>1532</v>
      </c>
      <c r="B1533">
        <v>4.9893000000000001</v>
      </c>
      <c r="C1533">
        <v>2.0222000000000002</v>
      </c>
      <c r="D1533">
        <v>10.089362460000002</v>
      </c>
    </row>
    <row r="1534" spans="1:4" x14ac:dyDescent="0.3">
      <c r="A1534">
        <v>1533</v>
      </c>
      <c r="B1534">
        <v>4.9859999999999998</v>
      </c>
      <c r="C1534">
        <v>2.1342099999999999</v>
      </c>
      <c r="D1534">
        <v>10.64117106</v>
      </c>
    </row>
    <row r="1535" spans="1:4" x14ac:dyDescent="0.3">
      <c r="A1535">
        <v>1534</v>
      </c>
      <c r="B1535">
        <v>4.9859999999999998</v>
      </c>
      <c r="C1535">
        <v>2.1729599999999998</v>
      </c>
      <c r="D1535">
        <v>10.834378559999998</v>
      </c>
    </row>
    <row r="1536" spans="1:4" x14ac:dyDescent="0.3">
      <c r="A1536">
        <v>1535</v>
      </c>
      <c r="B1536">
        <v>4.9955999999999996</v>
      </c>
      <c r="C1536">
        <v>2.2336</v>
      </c>
      <c r="D1536">
        <v>11.158172159999999</v>
      </c>
    </row>
    <row r="1537" spans="1:4" x14ac:dyDescent="0.3">
      <c r="A1537">
        <v>1536</v>
      </c>
      <c r="B1537">
        <v>4.9889000000000001</v>
      </c>
      <c r="C1537">
        <v>2.1874199999999999</v>
      </c>
      <c r="D1537">
        <v>10.912819638</v>
      </c>
    </row>
    <row r="1538" spans="1:4" x14ac:dyDescent="0.3">
      <c r="A1538">
        <v>1537</v>
      </c>
      <c r="B1538">
        <v>4.9871999999999996</v>
      </c>
      <c r="C1538">
        <v>2.1777600000000001</v>
      </c>
      <c r="D1538">
        <v>10.860924671999999</v>
      </c>
    </row>
    <row r="1539" spans="1:4" x14ac:dyDescent="0.3">
      <c r="A1539">
        <v>1538</v>
      </c>
      <c r="B1539">
        <v>5.0007000000000001</v>
      </c>
      <c r="C1539">
        <v>2.1388699999999998</v>
      </c>
      <c r="D1539">
        <v>10.695847209</v>
      </c>
    </row>
    <row r="1540" spans="1:4" x14ac:dyDescent="0.3">
      <c r="A1540">
        <v>1539</v>
      </c>
      <c r="B1540">
        <v>4.9863</v>
      </c>
      <c r="C1540">
        <v>2.1024699999999998</v>
      </c>
      <c r="D1540">
        <v>10.483546161</v>
      </c>
    </row>
    <row r="1541" spans="1:4" x14ac:dyDescent="0.3">
      <c r="A1541">
        <v>1540</v>
      </c>
      <c r="B1541">
        <v>4.9846000000000004</v>
      </c>
      <c r="C1541">
        <v>2.18527</v>
      </c>
      <c r="D1541">
        <v>10.892696842000001</v>
      </c>
    </row>
    <row r="1542" spans="1:4" x14ac:dyDescent="0.3">
      <c r="A1542">
        <v>1541</v>
      </c>
      <c r="B1542">
        <v>4.9863999999999997</v>
      </c>
      <c r="C1542">
        <v>2.0471599999999999</v>
      </c>
      <c r="D1542">
        <v>10.207958623999998</v>
      </c>
    </row>
    <row r="1543" spans="1:4" x14ac:dyDescent="0.3">
      <c r="A1543">
        <v>1542</v>
      </c>
      <c r="B1543">
        <v>4.9859</v>
      </c>
      <c r="C1543">
        <v>2.1373500000000001</v>
      </c>
      <c r="D1543">
        <v>10.656613365</v>
      </c>
    </row>
    <row r="1544" spans="1:4" x14ac:dyDescent="0.3">
      <c r="A1544">
        <v>1543</v>
      </c>
      <c r="B1544">
        <v>4.9885000000000002</v>
      </c>
      <c r="C1544">
        <v>2.1994600000000002</v>
      </c>
      <c r="D1544">
        <v>10.972006210000002</v>
      </c>
    </row>
    <row r="1545" spans="1:4" x14ac:dyDescent="0.3">
      <c r="A1545">
        <v>1544</v>
      </c>
      <c r="B1545">
        <v>4.9935</v>
      </c>
      <c r="C1545">
        <v>2.1200199999999998</v>
      </c>
      <c r="D1545">
        <v>10.586319869999999</v>
      </c>
    </row>
    <row r="1546" spans="1:4" x14ac:dyDescent="0.3">
      <c r="A1546">
        <v>1545</v>
      </c>
      <c r="B1546">
        <v>4.9889999999999999</v>
      </c>
      <c r="C1546">
        <v>2.1444899999999998</v>
      </c>
      <c r="D1546">
        <v>10.698860609999999</v>
      </c>
    </row>
    <row r="1547" spans="1:4" x14ac:dyDescent="0.3">
      <c r="A1547">
        <v>1546</v>
      </c>
      <c r="B1547">
        <v>4.9894999999999996</v>
      </c>
      <c r="C1547">
        <v>2.1499799999999998</v>
      </c>
      <c r="D1547">
        <v>10.727325209999998</v>
      </c>
    </row>
    <row r="1548" spans="1:4" x14ac:dyDescent="0.3">
      <c r="A1548">
        <v>1547</v>
      </c>
      <c r="B1548">
        <v>4.9923000000000002</v>
      </c>
      <c r="C1548">
        <v>2.1238700000000001</v>
      </c>
      <c r="D1548">
        <v>10.602996201000002</v>
      </c>
    </row>
    <row r="1549" spans="1:4" x14ac:dyDescent="0.3">
      <c r="A1549">
        <v>1548</v>
      </c>
      <c r="B1549">
        <v>4.9862000000000002</v>
      </c>
      <c r="C1549">
        <v>2.1197900000000001</v>
      </c>
      <c r="D1549">
        <v>10.569696898</v>
      </c>
    </row>
    <row r="1550" spans="1:4" x14ac:dyDescent="0.3">
      <c r="A1550">
        <v>1549</v>
      </c>
      <c r="B1550">
        <v>4.9889999999999999</v>
      </c>
      <c r="C1550">
        <v>2.2223199999999999</v>
      </c>
      <c r="D1550">
        <v>11.087154479999999</v>
      </c>
    </row>
    <row r="1551" spans="1:4" x14ac:dyDescent="0.3">
      <c r="A1551">
        <v>1550</v>
      </c>
      <c r="B1551">
        <v>4.9987000000000004</v>
      </c>
      <c r="C1551">
        <v>2.1020799999999999</v>
      </c>
      <c r="D1551">
        <v>10.507667296000001</v>
      </c>
    </row>
    <row r="1552" spans="1:4" x14ac:dyDescent="0.3">
      <c r="A1552">
        <v>1551</v>
      </c>
      <c r="B1552">
        <v>4.9908999999999999</v>
      </c>
      <c r="C1552">
        <v>2.19434</v>
      </c>
      <c r="D1552">
        <v>10.951731506</v>
      </c>
    </row>
    <row r="1553" spans="1:4" x14ac:dyDescent="0.3">
      <c r="A1553">
        <v>1552</v>
      </c>
      <c r="B1553">
        <v>4.9904000000000002</v>
      </c>
      <c r="C1553">
        <v>2.0943499999999999</v>
      </c>
      <c r="D1553">
        <v>10.45164424</v>
      </c>
    </row>
    <row r="1554" spans="1:4" x14ac:dyDescent="0.3">
      <c r="A1554">
        <v>1553</v>
      </c>
      <c r="B1554">
        <v>4.99</v>
      </c>
      <c r="C1554">
        <v>2.1867200000000002</v>
      </c>
      <c r="D1554">
        <v>10.911732800000001</v>
      </c>
    </row>
    <row r="1555" spans="1:4" x14ac:dyDescent="0.3">
      <c r="A1555">
        <v>1554</v>
      </c>
      <c r="B1555">
        <v>4.9856999999999996</v>
      </c>
      <c r="C1555">
        <v>2.18832</v>
      </c>
      <c r="D1555">
        <v>10.910307024</v>
      </c>
    </row>
    <row r="1556" spans="1:4" x14ac:dyDescent="0.3">
      <c r="A1556">
        <v>1555</v>
      </c>
      <c r="B1556">
        <v>4.9897999999999998</v>
      </c>
      <c r="C1556">
        <v>2.09762</v>
      </c>
      <c r="D1556">
        <v>10.466704276</v>
      </c>
    </row>
    <row r="1557" spans="1:4" x14ac:dyDescent="0.3">
      <c r="A1557">
        <v>1556</v>
      </c>
      <c r="B1557">
        <v>4.9896000000000003</v>
      </c>
      <c r="C1557">
        <v>2.0838999999999999</v>
      </c>
      <c r="D1557">
        <v>10.39782744</v>
      </c>
    </row>
    <row r="1558" spans="1:4" x14ac:dyDescent="0.3">
      <c r="A1558">
        <v>1557</v>
      </c>
      <c r="B1558">
        <v>5.0728</v>
      </c>
      <c r="C1558">
        <v>1.1313800000000001</v>
      </c>
      <c r="D1558">
        <v>5.7392644640000006</v>
      </c>
    </row>
    <row r="1559" spans="1:4" x14ac:dyDescent="0.3">
      <c r="A1559">
        <v>1558</v>
      </c>
      <c r="B1559">
        <v>5.1336000000000004</v>
      </c>
      <c r="C1559">
        <v>0.96065999999999996</v>
      </c>
      <c r="D1559">
        <v>4.9316441759999998</v>
      </c>
    </row>
    <row r="1560" spans="1:4" x14ac:dyDescent="0.3">
      <c r="A1560">
        <v>1559</v>
      </c>
      <c r="B1560">
        <v>5.1365999999999996</v>
      </c>
      <c r="C1560">
        <v>0.94564000000000004</v>
      </c>
      <c r="D1560">
        <v>4.8573744239999996</v>
      </c>
    </row>
    <row r="1561" spans="1:4" x14ac:dyDescent="0.3">
      <c r="A1561">
        <v>1560</v>
      </c>
      <c r="B1561">
        <v>5.1599000000000004</v>
      </c>
      <c r="C1561">
        <v>0.72006999999999999</v>
      </c>
      <c r="D1561">
        <v>3.7154891930000002</v>
      </c>
    </row>
    <row r="1562" spans="1:4" x14ac:dyDescent="0.3">
      <c r="A1562">
        <v>1561</v>
      </c>
      <c r="B1562">
        <v>5.0225999999999997</v>
      </c>
      <c r="C1562">
        <v>1.85839</v>
      </c>
      <c r="D1562">
        <v>9.3339496139999998</v>
      </c>
    </row>
    <row r="1563" spans="1:4" x14ac:dyDescent="0.3">
      <c r="A1563">
        <v>1562</v>
      </c>
      <c r="B1563">
        <v>5.0201000000000002</v>
      </c>
      <c r="C1563">
        <v>1.8986000000000001</v>
      </c>
      <c r="D1563">
        <v>9.531161860000001</v>
      </c>
    </row>
    <row r="1564" spans="1:4" x14ac:dyDescent="0.3">
      <c r="A1564">
        <v>1563</v>
      </c>
      <c r="B1564">
        <v>4.9976000000000003</v>
      </c>
      <c r="C1564">
        <v>2.0758200000000002</v>
      </c>
      <c r="D1564">
        <v>10.374118032000002</v>
      </c>
    </row>
    <row r="1565" spans="1:4" x14ac:dyDescent="0.3">
      <c r="A1565">
        <v>1564</v>
      </c>
      <c r="B1565">
        <v>4.9976000000000003</v>
      </c>
      <c r="C1565">
        <v>2.0918199999999998</v>
      </c>
      <c r="D1565">
        <v>10.454079631999999</v>
      </c>
    </row>
    <row r="1566" spans="1:4" x14ac:dyDescent="0.3">
      <c r="A1566">
        <v>1565</v>
      </c>
      <c r="B1566">
        <v>4.9873000000000003</v>
      </c>
      <c r="C1566">
        <v>2.1767300000000001</v>
      </c>
      <c r="D1566">
        <v>10.856005529000001</v>
      </c>
    </row>
    <row r="1567" spans="1:4" x14ac:dyDescent="0.3">
      <c r="A1567">
        <v>1566</v>
      </c>
      <c r="B1567">
        <v>4.9873000000000003</v>
      </c>
      <c r="C1567">
        <v>2.1981600000000001</v>
      </c>
      <c r="D1567">
        <v>10.962883368000002</v>
      </c>
    </row>
    <row r="1568" spans="1:4" x14ac:dyDescent="0.3">
      <c r="A1568">
        <v>1567</v>
      </c>
      <c r="B1568">
        <v>4.9873000000000003</v>
      </c>
      <c r="C1568">
        <v>2.1721300000000001</v>
      </c>
      <c r="D1568">
        <v>10.833063949000001</v>
      </c>
    </row>
    <row r="1569" spans="1:4" x14ac:dyDescent="0.3">
      <c r="A1569">
        <v>1568</v>
      </c>
      <c r="B1569">
        <v>4.9920999999999998</v>
      </c>
      <c r="C1569">
        <v>2.1708500000000002</v>
      </c>
      <c r="D1569">
        <v>10.837100285</v>
      </c>
    </row>
    <row r="1570" spans="1:4" x14ac:dyDescent="0.3">
      <c r="A1570">
        <v>1569</v>
      </c>
      <c r="B1570">
        <v>4.9905999999999997</v>
      </c>
      <c r="C1570">
        <v>2.1545399999999999</v>
      </c>
      <c r="D1570">
        <v>10.752447323999998</v>
      </c>
    </row>
    <row r="1571" spans="1:4" x14ac:dyDescent="0.3">
      <c r="A1571">
        <v>1570</v>
      </c>
      <c r="B1571">
        <v>4.9875999999999996</v>
      </c>
      <c r="C1571">
        <v>2.1574499999999999</v>
      </c>
      <c r="D1571">
        <v>10.760497619999999</v>
      </c>
    </row>
    <row r="1572" spans="1:4" x14ac:dyDescent="0.3">
      <c r="A1572">
        <v>1571</v>
      </c>
      <c r="B1572">
        <v>4.9843000000000002</v>
      </c>
      <c r="C1572">
        <v>2.17896</v>
      </c>
      <c r="D1572">
        <v>10.860590328000001</v>
      </c>
    </row>
    <row r="1573" spans="1:4" x14ac:dyDescent="0.3">
      <c r="A1573">
        <v>1572</v>
      </c>
      <c r="B1573">
        <v>4.9939</v>
      </c>
      <c r="C1573">
        <v>2.2089799999999999</v>
      </c>
      <c r="D1573">
        <v>11.031425221999999</v>
      </c>
    </row>
    <row r="1574" spans="1:4" x14ac:dyDescent="0.3">
      <c r="A1574">
        <v>1573</v>
      </c>
      <c r="B1574">
        <v>4.9875999999999996</v>
      </c>
      <c r="C1574">
        <v>2.0664199999999999</v>
      </c>
      <c r="D1574">
        <v>10.306476391999999</v>
      </c>
    </row>
    <row r="1575" spans="1:4" x14ac:dyDescent="0.3">
      <c r="A1575">
        <v>1574</v>
      </c>
      <c r="B1575">
        <v>4.9943</v>
      </c>
      <c r="C1575">
        <v>2.14134</v>
      </c>
      <c r="D1575">
        <v>10.694494362</v>
      </c>
    </row>
    <row r="1576" spans="1:4" x14ac:dyDescent="0.3">
      <c r="A1576">
        <v>1575</v>
      </c>
      <c r="B1576">
        <v>4.9908999999999999</v>
      </c>
      <c r="C1576">
        <v>2.1118000000000001</v>
      </c>
      <c r="D1576">
        <v>10.53978262</v>
      </c>
    </row>
    <row r="1577" spans="1:4" x14ac:dyDescent="0.3">
      <c r="A1577">
        <v>1576</v>
      </c>
      <c r="B1577">
        <v>4.9878999999999998</v>
      </c>
      <c r="C1577">
        <v>2.0838000000000001</v>
      </c>
      <c r="D1577">
        <v>10.39378602</v>
      </c>
    </row>
    <row r="1578" spans="1:4" x14ac:dyDescent="0.3">
      <c r="A1578">
        <v>1577</v>
      </c>
      <c r="B1578">
        <v>5.0038999999999998</v>
      </c>
      <c r="C1578">
        <v>2.1098300000000001</v>
      </c>
      <c r="D1578">
        <v>10.557378336999999</v>
      </c>
    </row>
    <row r="1579" spans="1:4" x14ac:dyDescent="0.3">
      <c r="A1579">
        <v>1578</v>
      </c>
      <c r="B1579">
        <v>4.9881000000000002</v>
      </c>
      <c r="C1579">
        <v>2.1657099999999998</v>
      </c>
      <c r="D1579">
        <v>10.802778050999999</v>
      </c>
    </row>
    <row r="1580" spans="1:4" x14ac:dyDescent="0.3">
      <c r="A1580">
        <v>1579</v>
      </c>
      <c r="B1580">
        <v>4.9898999999999996</v>
      </c>
      <c r="C1580">
        <v>2.1242000000000001</v>
      </c>
      <c r="D1580">
        <v>10.599545579999999</v>
      </c>
    </row>
    <row r="1581" spans="1:4" x14ac:dyDescent="0.3">
      <c r="A1581">
        <v>1580</v>
      </c>
      <c r="B1581">
        <v>4.9917999999999996</v>
      </c>
      <c r="C1581">
        <v>2.1864499999999998</v>
      </c>
      <c r="D1581">
        <v>10.914321109999998</v>
      </c>
    </row>
    <row r="1582" spans="1:4" x14ac:dyDescent="0.3">
      <c r="A1582">
        <v>1581</v>
      </c>
      <c r="B1582">
        <v>4.9917999999999996</v>
      </c>
      <c r="C1582">
        <v>2.2009400000000001</v>
      </c>
      <c r="D1582">
        <v>10.986652292</v>
      </c>
    </row>
    <row r="1583" spans="1:4" x14ac:dyDescent="0.3">
      <c r="A1583">
        <v>1582</v>
      </c>
      <c r="B1583">
        <v>4.9907000000000004</v>
      </c>
      <c r="C1583">
        <v>2.10771</v>
      </c>
      <c r="D1583">
        <v>10.518948297000001</v>
      </c>
    </row>
    <row r="1584" spans="1:4" x14ac:dyDescent="0.3">
      <c r="A1584">
        <v>1583</v>
      </c>
      <c r="B1584">
        <v>4.9836999999999998</v>
      </c>
      <c r="C1584">
        <v>2.2067600000000001</v>
      </c>
      <c r="D1584">
        <v>10.997829811999999</v>
      </c>
    </row>
    <row r="1585" spans="1:4" x14ac:dyDescent="0.3">
      <c r="A1585">
        <v>1584</v>
      </c>
      <c r="B1585">
        <v>4.9916999999999998</v>
      </c>
      <c r="C1585">
        <v>2.1901000000000002</v>
      </c>
      <c r="D1585">
        <v>10.932322170000001</v>
      </c>
    </row>
    <row r="1586" spans="1:4" x14ac:dyDescent="0.3">
      <c r="A1586">
        <v>1585</v>
      </c>
      <c r="B1586">
        <v>4.9904000000000002</v>
      </c>
      <c r="C1586">
        <v>2.0437599999999998</v>
      </c>
      <c r="D1586">
        <v>10.199179903999999</v>
      </c>
    </row>
    <row r="1587" spans="1:4" x14ac:dyDescent="0.3">
      <c r="A1587">
        <v>1586</v>
      </c>
      <c r="B1587">
        <v>4.9928999999999997</v>
      </c>
      <c r="C1587">
        <v>2.1882899999999998</v>
      </c>
      <c r="D1587">
        <v>10.925913140999999</v>
      </c>
    </row>
    <row r="1588" spans="1:4" x14ac:dyDescent="0.3">
      <c r="A1588">
        <v>1587</v>
      </c>
      <c r="B1588">
        <v>4.9950999999999999</v>
      </c>
      <c r="C1588">
        <v>2.16364</v>
      </c>
      <c r="D1588">
        <v>10.807598164</v>
      </c>
    </row>
    <row r="1589" spans="1:4" x14ac:dyDescent="0.3">
      <c r="A1589">
        <v>1588</v>
      </c>
      <c r="B1589">
        <v>4.9854000000000003</v>
      </c>
      <c r="C1589">
        <v>2.0301200000000001</v>
      </c>
      <c r="D1589">
        <v>10.120960248000001</v>
      </c>
    </row>
    <row r="1590" spans="1:4" x14ac:dyDescent="0.3">
      <c r="A1590">
        <v>1589</v>
      </c>
      <c r="B1590">
        <v>4.9913999999999996</v>
      </c>
      <c r="C1590">
        <v>2.0841599999999998</v>
      </c>
      <c r="D1590">
        <v>10.402876223999998</v>
      </c>
    </row>
    <row r="1591" spans="1:4" x14ac:dyDescent="0.3">
      <c r="A1591">
        <v>1590</v>
      </c>
      <c r="B1591">
        <v>4.9955999999999996</v>
      </c>
      <c r="C1591">
        <v>2.1516299999999999</v>
      </c>
      <c r="D1591">
        <v>10.748682827999998</v>
      </c>
    </row>
    <row r="1592" spans="1:4" x14ac:dyDescent="0.3">
      <c r="A1592">
        <v>1591</v>
      </c>
      <c r="B1592">
        <v>4.9909999999999997</v>
      </c>
      <c r="C1592">
        <v>2.19712</v>
      </c>
      <c r="D1592">
        <v>10.965825919999999</v>
      </c>
    </row>
    <row r="1593" spans="1:4" x14ac:dyDescent="0.3">
      <c r="A1593">
        <v>1592</v>
      </c>
      <c r="B1593">
        <v>4.9863999999999997</v>
      </c>
      <c r="C1593">
        <v>2.2127300000000001</v>
      </c>
      <c r="D1593">
        <v>11.033556872</v>
      </c>
    </row>
    <row r="1594" spans="1:4" x14ac:dyDescent="0.3">
      <c r="A1594">
        <v>1593</v>
      </c>
      <c r="B1594">
        <v>4.9903000000000004</v>
      </c>
      <c r="C1594">
        <v>2.1391200000000001</v>
      </c>
      <c r="D1594">
        <v>10.674850536000001</v>
      </c>
    </row>
    <row r="1595" spans="1:4" x14ac:dyDescent="0.3">
      <c r="A1595">
        <v>1594</v>
      </c>
      <c r="B1595">
        <v>4.9896000000000003</v>
      </c>
      <c r="C1595">
        <v>1.4323600000000001</v>
      </c>
      <c r="D1595">
        <v>7.1469034560000004</v>
      </c>
    </row>
    <row r="1596" spans="1:4" x14ac:dyDescent="0.3">
      <c r="A1596">
        <v>1595</v>
      </c>
      <c r="B1596">
        <v>5.1341999999999999</v>
      </c>
      <c r="C1596">
        <v>0.94703000000000004</v>
      </c>
      <c r="D1596">
        <v>4.8622414259999998</v>
      </c>
    </row>
    <row r="1597" spans="1:4" x14ac:dyDescent="0.3">
      <c r="A1597">
        <v>1596</v>
      </c>
      <c r="B1597">
        <v>5.1341999999999999</v>
      </c>
      <c r="C1597">
        <v>0.94723999999999997</v>
      </c>
      <c r="D1597">
        <v>4.8633196079999994</v>
      </c>
    </row>
    <row r="1598" spans="1:4" x14ac:dyDescent="0.3">
      <c r="A1598">
        <v>1597</v>
      </c>
      <c r="B1598">
        <v>5.1449999999999996</v>
      </c>
      <c r="C1598">
        <v>0.86877000000000004</v>
      </c>
      <c r="D1598">
        <v>4.4698216500000001</v>
      </c>
    </row>
    <row r="1599" spans="1:4" x14ac:dyDescent="0.3">
      <c r="A1599">
        <v>1598</v>
      </c>
      <c r="B1599">
        <v>5.0212000000000003</v>
      </c>
      <c r="C1599">
        <v>1.8828</v>
      </c>
      <c r="D1599">
        <v>9.4539153599999999</v>
      </c>
    </row>
    <row r="1600" spans="1:4" x14ac:dyDescent="0.3">
      <c r="A1600">
        <v>1599</v>
      </c>
      <c r="B1600">
        <v>5.0175999999999998</v>
      </c>
      <c r="C1600">
        <v>1.89968</v>
      </c>
      <c r="D1600">
        <v>9.5318343680000002</v>
      </c>
    </row>
    <row r="1601" spans="1:4" x14ac:dyDescent="0.3">
      <c r="A1601">
        <v>1600</v>
      </c>
      <c r="B1601">
        <v>4.9981999999999998</v>
      </c>
      <c r="C1601">
        <v>2.0853299999999999</v>
      </c>
      <c r="D1601">
        <v>10.422896406</v>
      </c>
    </row>
    <row r="1602" spans="1:4" x14ac:dyDescent="0.3">
      <c r="A1602">
        <v>1601</v>
      </c>
      <c r="B1602">
        <v>4.9859999999999998</v>
      </c>
      <c r="C1602">
        <v>2.1897700000000002</v>
      </c>
      <c r="D1602">
        <v>10.918193220000001</v>
      </c>
    </row>
    <row r="1603" spans="1:4" x14ac:dyDescent="0.3">
      <c r="A1603">
        <v>1602</v>
      </c>
      <c r="B1603">
        <v>4.9852999999999996</v>
      </c>
      <c r="C1603">
        <v>2.1666500000000002</v>
      </c>
      <c r="D1603">
        <v>10.801400245</v>
      </c>
    </row>
    <row r="1604" spans="1:4" x14ac:dyDescent="0.3">
      <c r="A1604">
        <v>1603</v>
      </c>
      <c r="B1604">
        <v>4.9852999999999996</v>
      </c>
      <c r="C1604">
        <v>2.1408</v>
      </c>
      <c r="D1604">
        <v>10.672530239999999</v>
      </c>
    </row>
    <row r="1605" spans="1:4" x14ac:dyDescent="0.3">
      <c r="A1605">
        <v>1604</v>
      </c>
      <c r="B1605">
        <v>4.9931000000000001</v>
      </c>
      <c r="C1605">
        <v>2.2366600000000001</v>
      </c>
      <c r="D1605">
        <v>11.167867046000001</v>
      </c>
    </row>
    <row r="1606" spans="1:4" x14ac:dyDescent="0.3">
      <c r="A1606">
        <v>1605</v>
      </c>
      <c r="B1606">
        <v>4.9901</v>
      </c>
      <c r="C1606">
        <v>2.1052</v>
      </c>
      <c r="D1606">
        <v>10.50515852</v>
      </c>
    </row>
    <row r="1607" spans="1:4" x14ac:dyDescent="0.3">
      <c r="A1607">
        <v>1606</v>
      </c>
      <c r="B1607">
        <v>4.9874000000000001</v>
      </c>
      <c r="C1607">
        <v>2.18588</v>
      </c>
      <c r="D1607">
        <v>10.901857912000001</v>
      </c>
    </row>
    <row r="1608" spans="1:4" x14ac:dyDescent="0.3">
      <c r="A1608">
        <v>1607</v>
      </c>
      <c r="B1608">
        <v>4.9854000000000003</v>
      </c>
      <c r="C1608">
        <v>2.1658300000000001</v>
      </c>
      <c r="D1608">
        <v>10.797528882000002</v>
      </c>
    </row>
    <row r="1609" spans="1:4" x14ac:dyDescent="0.3">
      <c r="A1609">
        <v>1608</v>
      </c>
      <c r="B1609">
        <v>4.9867999999999997</v>
      </c>
      <c r="C1609">
        <v>2.2003200000000001</v>
      </c>
      <c r="D1609">
        <v>10.972555776</v>
      </c>
    </row>
    <row r="1610" spans="1:4" x14ac:dyDescent="0.3">
      <c r="A1610">
        <v>1609</v>
      </c>
      <c r="B1610">
        <v>4.9870000000000001</v>
      </c>
      <c r="C1610">
        <v>2.1854</v>
      </c>
      <c r="D1610">
        <v>10.8985898</v>
      </c>
    </row>
    <row r="1611" spans="1:4" x14ac:dyDescent="0.3">
      <c r="A1611">
        <v>1610</v>
      </c>
      <c r="B1611">
        <v>4.9945000000000004</v>
      </c>
      <c r="C1611">
        <v>2.1152600000000001</v>
      </c>
      <c r="D1611">
        <v>10.564666070000001</v>
      </c>
    </row>
    <row r="1612" spans="1:4" x14ac:dyDescent="0.3">
      <c r="A1612">
        <v>1611</v>
      </c>
      <c r="B1612">
        <v>4.9878</v>
      </c>
      <c r="C1612">
        <v>2.2058</v>
      </c>
      <c r="D1612">
        <v>11.00208924</v>
      </c>
    </row>
    <row r="1613" spans="1:4" x14ac:dyDescent="0.3">
      <c r="A1613">
        <v>1612</v>
      </c>
      <c r="B1613">
        <v>4.9859</v>
      </c>
      <c r="C1613">
        <v>2.1549900000000002</v>
      </c>
      <c r="D1613">
        <v>10.744564641</v>
      </c>
    </row>
    <row r="1614" spans="1:4" x14ac:dyDescent="0.3">
      <c r="A1614">
        <v>1613</v>
      </c>
      <c r="B1614">
        <v>4.9859</v>
      </c>
      <c r="C1614">
        <v>2.1822699999999999</v>
      </c>
      <c r="D1614">
        <v>10.880579993</v>
      </c>
    </row>
    <row r="1615" spans="1:4" x14ac:dyDescent="0.3">
      <c r="A1615">
        <v>1614</v>
      </c>
      <c r="B1615">
        <v>4.9884000000000004</v>
      </c>
      <c r="C1615">
        <v>2.2069999999999999</v>
      </c>
      <c r="D1615">
        <v>11.0093988</v>
      </c>
    </row>
    <row r="1616" spans="1:4" x14ac:dyDescent="0.3">
      <c r="A1616">
        <v>1615</v>
      </c>
      <c r="B1616">
        <v>4.9870999999999999</v>
      </c>
      <c r="C1616">
        <v>2.1850499999999999</v>
      </c>
      <c r="D1616">
        <v>10.897062855</v>
      </c>
    </row>
    <row r="1617" spans="1:4" x14ac:dyDescent="0.3">
      <c r="A1617">
        <v>1616</v>
      </c>
      <c r="B1617">
        <v>4.992</v>
      </c>
      <c r="C1617">
        <v>2.1399900000000001</v>
      </c>
      <c r="D1617">
        <v>10.68283008</v>
      </c>
    </row>
    <row r="1618" spans="1:4" x14ac:dyDescent="0.3">
      <c r="A1618">
        <v>1617</v>
      </c>
      <c r="B1618">
        <v>5.0701000000000001</v>
      </c>
      <c r="C1618">
        <v>1.09192</v>
      </c>
      <c r="D1618">
        <v>5.5361435920000002</v>
      </c>
    </row>
    <row r="1619" spans="1:4" x14ac:dyDescent="0.3">
      <c r="A1619">
        <v>1618</v>
      </c>
      <c r="B1619">
        <v>5.1337999999999999</v>
      </c>
      <c r="C1619">
        <v>0.94381000000000004</v>
      </c>
      <c r="D1619">
        <v>4.8453317780000003</v>
      </c>
    </row>
    <row r="1620" spans="1:4" x14ac:dyDescent="0.3">
      <c r="A1620">
        <v>1619</v>
      </c>
      <c r="B1620">
        <v>5.1391999999999998</v>
      </c>
      <c r="C1620">
        <v>0.87063999999999997</v>
      </c>
      <c r="D1620">
        <v>4.4743930879999994</v>
      </c>
    </row>
    <row r="1621" spans="1:4" x14ac:dyDescent="0.3">
      <c r="A1621">
        <v>1620</v>
      </c>
      <c r="B1621">
        <v>5.1444999999999999</v>
      </c>
      <c r="C1621">
        <v>0.87007999999999996</v>
      </c>
      <c r="D1621">
        <v>4.47612656</v>
      </c>
    </row>
    <row r="1622" spans="1:4" x14ac:dyDescent="0.3">
      <c r="A1622">
        <v>1621</v>
      </c>
      <c r="B1622">
        <v>5.0204000000000004</v>
      </c>
      <c r="C1622">
        <v>1.8984000000000001</v>
      </c>
      <c r="D1622">
        <v>9.530727360000002</v>
      </c>
    </row>
    <row r="1623" spans="1:4" x14ac:dyDescent="0.3">
      <c r="A1623">
        <v>1622</v>
      </c>
      <c r="B1623">
        <v>5.0182000000000002</v>
      </c>
      <c r="C1623">
        <v>1.9138999999999999</v>
      </c>
      <c r="D1623">
        <v>9.6043329800000006</v>
      </c>
    </row>
    <row r="1624" spans="1:4" x14ac:dyDescent="0.3">
      <c r="A1624">
        <v>1623</v>
      </c>
      <c r="B1624">
        <v>5.0190000000000001</v>
      </c>
      <c r="C1624">
        <v>1.9272499999999999</v>
      </c>
      <c r="D1624">
        <v>9.67286775</v>
      </c>
    </row>
    <row r="1625" spans="1:4" x14ac:dyDescent="0.3">
      <c r="A1625">
        <v>1624</v>
      </c>
      <c r="B1625">
        <v>4.9957000000000003</v>
      </c>
      <c r="C1625">
        <v>2.1405099999999999</v>
      </c>
      <c r="D1625">
        <v>10.693345807</v>
      </c>
    </row>
    <row r="1626" spans="1:4" x14ac:dyDescent="0.3">
      <c r="A1626">
        <v>1625</v>
      </c>
      <c r="B1626">
        <v>4.9839000000000002</v>
      </c>
      <c r="C1626">
        <v>2.1438799999999998</v>
      </c>
      <c r="D1626">
        <v>10.684883531999999</v>
      </c>
    </row>
    <row r="1627" spans="1:4" x14ac:dyDescent="0.3">
      <c r="A1627">
        <v>1626</v>
      </c>
      <c r="B1627">
        <v>4.9859999999999998</v>
      </c>
      <c r="C1627">
        <v>2.1141000000000001</v>
      </c>
      <c r="D1627">
        <v>10.540902600000001</v>
      </c>
    </row>
    <row r="1628" spans="1:4" x14ac:dyDescent="0.3">
      <c r="A1628">
        <v>1627</v>
      </c>
      <c r="B1628">
        <v>4.9892000000000003</v>
      </c>
      <c r="C1628">
        <v>2.2405499999999998</v>
      </c>
      <c r="D1628">
        <v>11.178552059999999</v>
      </c>
    </row>
    <row r="1629" spans="1:4" x14ac:dyDescent="0.3">
      <c r="A1629">
        <v>1628</v>
      </c>
      <c r="B1629">
        <v>4.9878</v>
      </c>
      <c r="C1629">
        <v>2.1823700000000001</v>
      </c>
      <c r="D1629">
        <v>10.885225086</v>
      </c>
    </row>
    <row r="1630" spans="1:4" x14ac:dyDescent="0.3">
      <c r="A1630">
        <v>1629</v>
      </c>
      <c r="B1630">
        <v>4.9901</v>
      </c>
      <c r="C1630">
        <v>2.16669</v>
      </c>
      <c r="D1630">
        <v>10.811999769</v>
      </c>
    </row>
    <row r="1631" spans="1:4" x14ac:dyDescent="0.3">
      <c r="A1631">
        <v>1630</v>
      </c>
      <c r="B1631">
        <v>4.9878999999999998</v>
      </c>
      <c r="C1631">
        <v>2.1696599999999999</v>
      </c>
      <c r="D1631">
        <v>10.822047113999998</v>
      </c>
    </row>
    <row r="1632" spans="1:4" x14ac:dyDescent="0.3">
      <c r="A1632">
        <v>1631</v>
      </c>
      <c r="B1632">
        <v>4.9903000000000004</v>
      </c>
      <c r="C1632">
        <v>2.16242</v>
      </c>
      <c r="D1632">
        <v>10.791124526000001</v>
      </c>
    </row>
    <row r="1633" spans="1:4" x14ac:dyDescent="0.3">
      <c r="A1633">
        <v>1632</v>
      </c>
      <c r="B1633">
        <v>4.9882999999999997</v>
      </c>
      <c r="C1633">
        <v>2.1848999999999998</v>
      </c>
      <c r="D1633">
        <v>10.898936669999999</v>
      </c>
    </row>
    <row r="1634" spans="1:4" x14ac:dyDescent="0.3">
      <c r="A1634">
        <v>1633</v>
      </c>
      <c r="B1634">
        <v>4.9888000000000003</v>
      </c>
      <c r="C1634">
        <v>2.1892900000000002</v>
      </c>
      <c r="D1634">
        <v>10.921929952000001</v>
      </c>
    </row>
    <row r="1635" spans="1:4" x14ac:dyDescent="0.3">
      <c r="A1635">
        <v>1634</v>
      </c>
      <c r="B1635">
        <v>4.9885000000000002</v>
      </c>
      <c r="C1635">
        <v>2.1630799999999999</v>
      </c>
      <c r="D1635">
        <v>10.79052458</v>
      </c>
    </row>
    <row r="1636" spans="1:4" x14ac:dyDescent="0.3">
      <c r="A1636">
        <v>1635</v>
      </c>
      <c r="B1636">
        <v>4.9885999999999999</v>
      </c>
      <c r="C1636">
        <v>2.1536599999999999</v>
      </c>
      <c r="D1636">
        <v>10.743748276</v>
      </c>
    </row>
    <row r="1637" spans="1:4" x14ac:dyDescent="0.3">
      <c r="A1637">
        <v>1636</v>
      </c>
      <c r="B1637">
        <v>5.0065</v>
      </c>
      <c r="C1637">
        <v>2.1269</v>
      </c>
      <c r="D1637">
        <v>10.64832485</v>
      </c>
    </row>
    <row r="1638" spans="1:4" x14ac:dyDescent="0.3">
      <c r="A1638">
        <v>1637</v>
      </c>
      <c r="B1638">
        <v>4.9950999999999999</v>
      </c>
      <c r="C1638">
        <v>2.21631</v>
      </c>
      <c r="D1638">
        <v>11.070690081</v>
      </c>
    </row>
    <row r="1639" spans="1:4" x14ac:dyDescent="0.3">
      <c r="A1639">
        <v>1638</v>
      </c>
      <c r="B1639">
        <v>4.9917999999999996</v>
      </c>
      <c r="C1639">
        <v>2.12277</v>
      </c>
      <c r="D1639">
        <v>10.596443286</v>
      </c>
    </row>
    <row r="1640" spans="1:4" x14ac:dyDescent="0.3">
      <c r="A1640">
        <v>1639</v>
      </c>
      <c r="B1640">
        <v>4.9882</v>
      </c>
      <c r="C1640">
        <v>2.19164</v>
      </c>
      <c r="D1640">
        <v>10.932338648</v>
      </c>
    </row>
    <row r="1641" spans="1:4" x14ac:dyDescent="0.3">
      <c r="A1641">
        <v>1640</v>
      </c>
      <c r="B1641">
        <v>4.9892000000000003</v>
      </c>
      <c r="C1641">
        <v>2.1925400000000002</v>
      </c>
      <c r="D1641">
        <v>10.939020568000002</v>
      </c>
    </row>
    <row r="1642" spans="1:4" x14ac:dyDescent="0.3">
      <c r="A1642">
        <v>1641</v>
      </c>
      <c r="B1642">
        <v>4.9909999999999997</v>
      </c>
      <c r="C1642">
        <v>2.1967500000000002</v>
      </c>
      <c r="D1642">
        <v>10.96397925</v>
      </c>
    </row>
    <row r="1643" spans="1:4" x14ac:dyDescent="0.3">
      <c r="A1643">
        <v>1642</v>
      </c>
      <c r="B1643">
        <v>4.9893999999999998</v>
      </c>
      <c r="C1643">
        <v>2.2088800000000002</v>
      </c>
      <c r="D1643">
        <v>11.020985872000001</v>
      </c>
    </row>
    <row r="1644" spans="1:4" x14ac:dyDescent="0.3">
      <c r="A1644">
        <v>1643</v>
      </c>
      <c r="B1644">
        <v>5.0011999999999999</v>
      </c>
      <c r="C1644">
        <v>2.1500599999999999</v>
      </c>
      <c r="D1644">
        <v>10.752880071999998</v>
      </c>
    </row>
    <row r="1645" spans="1:4" x14ac:dyDescent="0.3">
      <c r="A1645">
        <v>1644</v>
      </c>
      <c r="B1645">
        <v>4.9894999999999996</v>
      </c>
      <c r="C1645">
        <v>2.2203599999999999</v>
      </c>
      <c r="D1645">
        <v>11.078486219999998</v>
      </c>
    </row>
    <row r="1646" spans="1:4" x14ac:dyDescent="0.3">
      <c r="A1646">
        <v>1645</v>
      </c>
      <c r="B1646">
        <v>4.9898999999999996</v>
      </c>
      <c r="C1646">
        <v>2.1949700000000001</v>
      </c>
      <c r="D1646">
        <v>10.952680803</v>
      </c>
    </row>
    <row r="1647" spans="1:4" x14ac:dyDescent="0.3">
      <c r="A1647">
        <v>1646</v>
      </c>
      <c r="B1647">
        <v>4.9901999999999997</v>
      </c>
      <c r="C1647">
        <v>2.1933400000000001</v>
      </c>
      <c r="D1647">
        <v>10.945205268</v>
      </c>
    </row>
    <row r="1648" spans="1:4" x14ac:dyDescent="0.3">
      <c r="A1648">
        <v>1647</v>
      </c>
      <c r="B1648">
        <v>4.9936999999999996</v>
      </c>
      <c r="C1648">
        <v>2.1849699999999999</v>
      </c>
      <c r="D1648">
        <v>10.911084688999999</v>
      </c>
    </row>
    <row r="1649" spans="1:4" x14ac:dyDescent="0.3">
      <c r="A1649">
        <v>1648</v>
      </c>
      <c r="B1649">
        <v>4.9903000000000004</v>
      </c>
      <c r="C1649">
        <v>2.1409199999999999</v>
      </c>
      <c r="D1649">
        <v>10.683833076000001</v>
      </c>
    </row>
    <row r="1650" spans="1:4" x14ac:dyDescent="0.3">
      <c r="A1650">
        <v>1649</v>
      </c>
      <c r="B1650">
        <v>4.9947999999999997</v>
      </c>
      <c r="C1650">
        <v>2.1713100000000001</v>
      </c>
      <c r="D1650">
        <v>10.845259188</v>
      </c>
    </row>
    <row r="1651" spans="1:4" x14ac:dyDescent="0.3">
      <c r="A1651">
        <v>1650</v>
      </c>
      <c r="B1651">
        <v>5.0549999999999997</v>
      </c>
      <c r="C1651">
        <v>1.3426800000000001</v>
      </c>
      <c r="D1651">
        <v>6.7872474</v>
      </c>
    </row>
    <row r="1652" spans="1:4" x14ac:dyDescent="0.3">
      <c r="A1652">
        <v>1651</v>
      </c>
      <c r="B1652">
        <v>5.1336000000000004</v>
      </c>
      <c r="C1652">
        <v>0.97423999999999999</v>
      </c>
      <c r="D1652">
        <v>5.0013584639999999</v>
      </c>
    </row>
    <row r="1653" spans="1:4" x14ac:dyDescent="0.3">
      <c r="A1653">
        <v>1652</v>
      </c>
      <c r="B1653">
        <v>5.1359000000000004</v>
      </c>
      <c r="C1653">
        <v>0.94479000000000002</v>
      </c>
      <c r="D1653">
        <v>4.8523469610000003</v>
      </c>
    </row>
    <row r="1654" spans="1:4" x14ac:dyDescent="0.3">
      <c r="A1654">
        <v>1653</v>
      </c>
      <c r="B1654">
        <v>5.1441999999999997</v>
      </c>
      <c r="C1654">
        <v>0.87397999999999998</v>
      </c>
      <c r="D1654">
        <v>4.4959279159999994</v>
      </c>
    </row>
    <row r="1655" spans="1:4" x14ac:dyDescent="0.3">
      <c r="A1655">
        <v>1654</v>
      </c>
      <c r="B1655">
        <v>5.0195999999999996</v>
      </c>
      <c r="C1655">
        <v>1.8899300000000001</v>
      </c>
      <c r="D1655">
        <v>9.4866926280000001</v>
      </c>
    </row>
    <row r="1656" spans="1:4" x14ac:dyDescent="0.3">
      <c r="A1656">
        <v>1655</v>
      </c>
      <c r="B1656">
        <v>5.0195999999999996</v>
      </c>
      <c r="C1656">
        <v>1.9517599999999999</v>
      </c>
      <c r="D1656">
        <v>9.7970544959999994</v>
      </c>
    </row>
    <row r="1657" spans="1:4" x14ac:dyDescent="0.3">
      <c r="A1657">
        <v>1656</v>
      </c>
      <c r="B1657">
        <v>5.0170000000000003</v>
      </c>
      <c r="C1657">
        <v>1.90726</v>
      </c>
      <c r="D1657">
        <v>9.5687234200000013</v>
      </c>
    </row>
    <row r="1658" spans="1:4" x14ac:dyDescent="0.3">
      <c r="A1658">
        <v>1657</v>
      </c>
      <c r="B1658">
        <v>5.0080999999999998</v>
      </c>
      <c r="C1658">
        <v>1.9338200000000001</v>
      </c>
      <c r="D1658">
        <v>9.684763942</v>
      </c>
    </row>
    <row r="1659" spans="1:4" x14ac:dyDescent="0.3">
      <c r="A1659">
        <v>1658</v>
      </c>
      <c r="B1659">
        <v>5.0080999999999998</v>
      </c>
      <c r="C1659">
        <v>2.0082499999999999</v>
      </c>
      <c r="D1659">
        <v>10.057516824999999</v>
      </c>
    </row>
    <row r="1660" spans="1:4" x14ac:dyDescent="0.3">
      <c r="A1660">
        <v>1659</v>
      </c>
      <c r="B1660">
        <v>4.9939999999999998</v>
      </c>
      <c r="C1660">
        <v>2.16778</v>
      </c>
      <c r="D1660">
        <v>10.82589332</v>
      </c>
    </row>
    <row r="1661" spans="1:4" x14ac:dyDescent="0.3">
      <c r="A1661">
        <v>1660</v>
      </c>
      <c r="B1661">
        <v>4.9859999999999998</v>
      </c>
      <c r="C1661">
        <v>2.1578300000000001</v>
      </c>
      <c r="D1661">
        <v>10.75894038</v>
      </c>
    </row>
    <row r="1662" spans="1:4" x14ac:dyDescent="0.3">
      <c r="A1662">
        <v>1661</v>
      </c>
      <c r="B1662">
        <v>4.9934000000000003</v>
      </c>
      <c r="C1662">
        <v>2.16147</v>
      </c>
      <c r="D1662">
        <v>10.793084298</v>
      </c>
    </row>
    <row r="1663" spans="1:4" x14ac:dyDescent="0.3">
      <c r="A1663">
        <v>1662</v>
      </c>
      <c r="B1663">
        <v>4.9882</v>
      </c>
      <c r="C1663">
        <v>2.12995</v>
      </c>
      <c r="D1663">
        <v>10.62461659</v>
      </c>
    </row>
    <row r="1664" spans="1:4" x14ac:dyDescent="0.3">
      <c r="A1664">
        <v>1663</v>
      </c>
      <c r="B1664">
        <v>4.9842000000000004</v>
      </c>
      <c r="C1664">
        <v>2.19598</v>
      </c>
      <c r="D1664">
        <v>10.945203516000001</v>
      </c>
    </row>
    <row r="1665" spans="1:4" x14ac:dyDescent="0.3">
      <c r="A1665">
        <v>1664</v>
      </c>
      <c r="B1665">
        <v>4.9915000000000003</v>
      </c>
      <c r="C1665">
        <v>2.2229999999999999</v>
      </c>
      <c r="D1665">
        <v>11.096104499999999</v>
      </c>
    </row>
    <row r="1666" spans="1:4" x14ac:dyDescent="0.3">
      <c r="A1666">
        <v>1665</v>
      </c>
      <c r="B1666">
        <v>4.9866999999999999</v>
      </c>
      <c r="C1666">
        <v>2.15557</v>
      </c>
      <c r="D1666">
        <v>10.749180919000001</v>
      </c>
    </row>
    <row r="1667" spans="1:4" x14ac:dyDescent="0.3">
      <c r="A1667">
        <v>1666</v>
      </c>
      <c r="B1667">
        <v>4.9878</v>
      </c>
      <c r="C1667">
        <v>2.1674899999999999</v>
      </c>
      <c r="D1667">
        <v>10.811006621999999</v>
      </c>
    </row>
    <row r="1668" spans="1:4" x14ac:dyDescent="0.3">
      <c r="A1668">
        <v>1667</v>
      </c>
      <c r="B1668">
        <v>4.9863999999999997</v>
      </c>
      <c r="C1668">
        <v>2.1790500000000002</v>
      </c>
      <c r="D1668">
        <v>10.865614920000001</v>
      </c>
    </row>
    <row r="1669" spans="1:4" x14ac:dyDescent="0.3">
      <c r="A1669">
        <v>1668</v>
      </c>
      <c r="B1669">
        <v>4.9939999999999998</v>
      </c>
      <c r="C1669">
        <v>2.1321599999999998</v>
      </c>
      <c r="D1669">
        <v>10.64800704</v>
      </c>
    </row>
    <row r="1670" spans="1:4" x14ac:dyDescent="0.3">
      <c r="A1670">
        <v>1669</v>
      </c>
      <c r="B1670">
        <v>4.9897999999999998</v>
      </c>
      <c r="C1670">
        <v>2.2144599999999999</v>
      </c>
      <c r="D1670">
        <v>11.049712507999999</v>
      </c>
    </row>
    <row r="1671" spans="1:4" x14ac:dyDescent="0.3">
      <c r="A1671">
        <v>1670</v>
      </c>
      <c r="B1671">
        <v>4.9882</v>
      </c>
      <c r="C1671">
        <v>2.13097</v>
      </c>
      <c r="D1671">
        <v>10.629704554</v>
      </c>
    </row>
    <row r="1672" spans="1:4" x14ac:dyDescent="0.3">
      <c r="A1672">
        <v>1671</v>
      </c>
      <c r="B1672">
        <v>4.9939999999999998</v>
      </c>
      <c r="C1672">
        <v>2.1732</v>
      </c>
      <c r="D1672">
        <v>10.8529608</v>
      </c>
    </row>
    <row r="1673" spans="1:4" x14ac:dyDescent="0.3">
      <c r="A1673">
        <v>1672</v>
      </c>
      <c r="B1673">
        <v>4.9931999999999999</v>
      </c>
      <c r="C1673">
        <v>1.89392</v>
      </c>
      <c r="D1673">
        <v>9.456721344</v>
      </c>
    </row>
    <row r="1674" spans="1:4" x14ac:dyDescent="0.3">
      <c r="A1674">
        <v>1673</v>
      </c>
      <c r="B1674">
        <v>4.9892000000000003</v>
      </c>
      <c r="C1674">
        <v>2.1954899999999999</v>
      </c>
      <c r="D1674">
        <v>10.953738707999999</v>
      </c>
    </row>
    <row r="1675" spans="1:4" x14ac:dyDescent="0.3">
      <c r="A1675">
        <v>1674</v>
      </c>
      <c r="B1675">
        <v>4.9928999999999997</v>
      </c>
      <c r="C1675">
        <v>2.15564</v>
      </c>
      <c r="D1675">
        <v>10.762894955999998</v>
      </c>
    </row>
    <row r="1676" spans="1:4" x14ac:dyDescent="0.3">
      <c r="A1676">
        <v>1675</v>
      </c>
      <c r="B1676">
        <v>4.9916999999999998</v>
      </c>
      <c r="C1676">
        <v>2.1231499999999999</v>
      </c>
      <c r="D1676">
        <v>10.598127855</v>
      </c>
    </row>
    <row r="1677" spans="1:4" x14ac:dyDescent="0.3">
      <c r="A1677">
        <v>1676</v>
      </c>
      <c r="B1677">
        <v>4.9881000000000002</v>
      </c>
      <c r="C1677">
        <v>2.0935199999999998</v>
      </c>
      <c r="D1677">
        <v>10.442687112</v>
      </c>
    </row>
    <row r="1678" spans="1:4" x14ac:dyDescent="0.3">
      <c r="A1678">
        <v>1677</v>
      </c>
      <c r="B1678">
        <v>4.9946000000000002</v>
      </c>
      <c r="C1678">
        <v>2.1633599999999999</v>
      </c>
      <c r="D1678">
        <v>10.805117856000001</v>
      </c>
    </row>
    <row r="1679" spans="1:4" x14ac:dyDescent="0.3">
      <c r="A1679">
        <v>1678</v>
      </c>
      <c r="B1679">
        <v>4.9927000000000001</v>
      </c>
      <c r="C1679">
        <v>2.18879</v>
      </c>
      <c r="D1679">
        <v>10.927971833000001</v>
      </c>
    </row>
    <row r="1680" spans="1:4" x14ac:dyDescent="0.3">
      <c r="A1680">
        <v>1679</v>
      </c>
      <c r="B1680">
        <v>4.9882</v>
      </c>
      <c r="C1680">
        <v>2.0330300000000001</v>
      </c>
      <c r="D1680">
        <v>10.141160246</v>
      </c>
    </row>
    <row r="1681" spans="1:4" x14ac:dyDescent="0.3">
      <c r="A1681">
        <v>1680</v>
      </c>
      <c r="B1681">
        <v>4.9913999999999996</v>
      </c>
      <c r="C1681">
        <v>2.1065700000000001</v>
      </c>
      <c r="D1681">
        <v>10.514733498</v>
      </c>
    </row>
    <row r="1682" spans="1:4" x14ac:dyDescent="0.3">
      <c r="A1682">
        <v>1681</v>
      </c>
      <c r="B1682">
        <v>4.9866999999999999</v>
      </c>
      <c r="C1682">
        <v>2.0852300000000001</v>
      </c>
      <c r="D1682">
        <v>10.398416441</v>
      </c>
    </row>
    <row r="1683" spans="1:4" x14ac:dyDescent="0.3">
      <c r="A1683">
        <v>1682</v>
      </c>
      <c r="B1683">
        <v>4.9946000000000002</v>
      </c>
      <c r="C1683">
        <v>2.0011399999999999</v>
      </c>
      <c r="D1683">
        <v>9.9948938439999999</v>
      </c>
    </row>
    <row r="1684" spans="1:4" x14ac:dyDescent="0.3">
      <c r="A1684">
        <v>1683</v>
      </c>
      <c r="B1684">
        <v>4.9870999999999999</v>
      </c>
      <c r="C1684">
        <v>2.1019399999999999</v>
      </c>
      <c r="D1684">
        <v>10.482584974</v>
      </c>
    </row>
    <row r="1685" spans="1:4" x14ac:dyDescent="0.3">
      <c r="A1685">
        <v>1684</v>
      </c>
      <c r="B1685">
        <v>4.9870999999999999</v>
      </c>
      <c r="C1685">
        <v>2.1227499999999999</v>
      </c>
      <c r="D1685">
        <v>10.586366524999999</v>
      </c>
    </row>
    <row r="1686" spans="1:4" x14ac:dyDescent="0.3">
      <c r="A1686">
        <v>1685</v>
      </c>
      <c r="B1686">
        <v>4.9987000000000004</v>
      </c>
      <c r="C1686">
        <v>2.1619299999999999</v>
      </c>
      <c r="D1686">
        <v>10.806839491</v>
      </c>
    </row>
    <row r="1687" spans="1:4" x14ac:dyDescent="0.3">
      <c r="A1687">
        <v>1686</v>
      </c>
      <c r="B1687">
        <v>4.9896000000000003</v>
      </c>
      <c r="C1687">
        <v>2.2102900000000001</v>
      </c>
      <c r="D1687">
        <v>11.028462984000001</v>
      </c>
    </row>
    <row r="1688" spans="1:4" x14ac:dyDescent="0.3">
      <c r="A1688">
        <v>1687</v>
      </c>
      <c r="B1688">
        <v>4.9939</v>
      </c>
      <c r="C1688">
        <v>2.1648200000000002</v>
      </c>
      <c r="D1688">
        <v>10.810894598000001</v>
      </c>
    </row>
    <row r="1689" spans="1:4" x14ac:dyDescent="0.3">
      <c r="A1689">
        <v>1688</v>
      </c>
      <c r="B1689">
        <v>4.9939</v>
      </c>
      <c r="C1689">
        <v>2.19875</v>
      </c>
      <c r="D1689">
        <v>10.980337625000001</v>
      </c>
    </row>
    <row r="1690" spans="1:4" x14ac:dyDescent="0.3">
      <c r="A1690">
        <v>1689</v>
      </c>
      <c r="B1690">
        <v>4.9966999999999997</v>
      </c>
      <c r="C1690">
        <v>2.2322299999999999</v>
      </c>
      <c r="D1690">
        <v>11.153783640999999</v>
      </c>
    </row>
    <row r="1691" spans="1:4" x14ac:dyDescent="0.3">
      <c r="A1691">
        <v>1690</v>
      </c>
      <c r="B1691">
        <v>4.9855999999999998</v>
      </c>
      <c r="C1691">
        <v>2.0245299999999999</v>
      </c>
      <c r="D1691">
        <v>10.093496768</v>
      </c>
    </row>
    <row r="1692" spans="1:4" x14ac:dyDescent="0.3">
      <c r="A1692">
        <v>1691</v>
      </c>
      <c r="B1692">
        <v>4.9931999999999999</v>
      </c>
      <c r="C1692">
        <v>2.1448800000000001</v>
      </c>
      <c r="D1692">
        <v>10.709814816</v>
      </c>
    </row>
    <row r="1693" spans="1:4" x14ac:dyDescent="0.3">
      <c r="A1693">
        <v>1692</v>
      </c>
      <c r="B1693">
        <v>4.9905999999999997</v>
      </c>
      <c r="C1693">
        <v>2.0570599999999999</v>
      </c>
      <c r="D1693">
        <v>10.265963635999999</v>
      </c>
    </row>
    <row r="1694" spans="1:4" x14ac:dyDescent="0.3">
      <c r="A1694">
        <v>1693</v>
      </c>
      <c r="B1694">
        <v>4.9904999999999999</v>
      </c>
      <c r="C1694">
        <v>2.0977800000000002</v>
      </c>
      <c r="D1694">
        <v>10.46897109</v>
      </c>
    </row>
    <row r="1695" spans="1:4" x14ac:dyDescent="0.3">
      <c r="A1695">
        <v>1694</v>
      </c>
      <c r="B1695">
        <v>4.9904000000000002</v>
      </c>
      <c r="C1695">
        <v>2.0959599999999998</v>
      </c>
      <c r="D1695">
        <v>10.459678783999999</v>
      </c>
    </row>
    <row r="1696" spans="1:4" x14ac:dyDescent="0.3">
      <c r="A1696">
        <v>1695</v>
      </c>
      <c r="B1696">
        <v>4.9984000000000002</v>
      </c>
      <c r="C1696">
        <v>1.9610099999999999</v>
      </c>
      <c r="D1696">
        <v>9.8019123839999995</v>
      </c>
    </row>
    <row r="1697" spans="1:4" x14ac:dyDescent="0.3">
      <c r="A1697">
        <v>1696</v>
      </c>
      <c r="B1697">
        <v>4.9892000000000003</v>
      </c>
      <c r="C1697">
        <v>2.20682</v>
      </c>
      <c r="D1697">
        <v>11.010266344000001</v>
      </c>
    </row>
    <row r="1698" spans="1:4" x14ac:dyDescent="0.3">
      <c r="A1698">
        <v>1697</v>
      </c>
      <c r="B1698">
        <v>4.9863999999999997</v>
      </c>
      <c r="C1698">
        <v>2.2288399999999999</v>
      </c>
      <c r="D1698">
        <v>11.113887775999999</v>
      </c>
    </row>
    <row r="1699" spans="1:4" x14ac:dyDescent="0.3">
      <c r="A1699">
        <v>1698</v>
      </c>
      <c r="B1699">
        <v>4.9901999999999997</v>
      </c>
      <c r="C1699">
        <v>2.1187</v>
      </c>
      <c r="D1699">
        <v>10.57273674</v>
      </c>
    </row>
    <row r="1700" spans="1:4" x14ac:dyDescent="0.3">
      <c r="A1700">
        <v>1699</v>
      </c>
      <c r="B1700">
        <v>4.9960000000000004</v>
      </c>
      <c r="C1700">
        <v>2.1993299999999998</v>
      </c>
      <c r="D1700">
        <v>10.98785268</v>
      </c>
    </row>
    <row r="1701" spans="1:4" x14ac:dyDescent="0.3">
      <c r="A1701">
        <v>1700</v>
      </c>
      <c r="B1701">
        <v>4.9950999999999999</v>
      </c>
      <c r="C1701">
        <v>2.2009799999999999</v>
      </c>
      <c r="D1701">
        <v>10.994115197999999</v>
      </c>
    </row>
    <row r="1702" spans="1:4" x14ac:dyDescent="0.3">
      <c r="A1702">
        <v>1701</v>
      </c>
      <c r="B1702">
        <v>4.9896000000000003</v>
      </c>
      <c r="C1702">
        <v>2.0278200000000002</v>
      </c>
      <c r="D1702">
        <v>10.118010672000002</v>
      </c>
    </row>
    <row r="1703" spans="1:4" x14ac:dyDescent="0.3">
      <c r="A1703">
        <v>1702</v>
      </c>
      <c r="B1703">
        <v>4.9916999999999998</v>
      </c>
      <c r="C1703">
        <v>2.1613600000000002</v>
      </c>
      <c r="D1703">
        <v>10.788860712</v>
      </c>
    </row>
    <row r="1704" spans="1:4" x14ac:dyDescent="0.3">
      <c r="A1704">
        <v>1703</v>
      </c>
      <c r="B1704">
        <v>4.9922000000000004</v>
      </c>
      <c r="C1704">
        <v>2.0937299999999999</v>
      </c>
      <c r="D1704">
        <v>10.452318906</v>
      </c>
    </row>
    <row r="1705" spans="1:4" x14ac:dyDescent="0.3">
      <c r="A1705">
        <v>1704</v>
      </c>
      <c r="B1705">
        <v>4.9942000000000002</v>
      </c>
      <c r="C1705">
        <v>2.1770100000000001</v>
      </c>
      <c r="D1705">
        <v>10.872423342000001</v>
      </c>
    </row>
    <row r="1706" spans="1:4" x14ac:dyDescent="0.3">
      <c r="A1706">
        <v>1705</v>
      </c>
      <c r="B1706">
        <v>4.9974999999999996</v>
      </c>
      <c r="C1706">
        <v>2.1661299999999999</v>
      </c>
      <c r="D1706">
        <v>10.825234674999999</v>
      </c>
    </row>
    <row r="1707" spans="1:4" x14ac:dyDescent="0.3">
      <c r="A1707">
        <v>1706</v>
      </c>
      <c r="B1707">
        <v>4.9916999999999998</v>
      </c>
      <c r="C1707">
        <v>2.1339399999999999</v>
      </c>
      <c r="D1707">
        <v>10.651988297999999</v>
      </c>
    </row>
    <row r="1708" spans="1:4" x14ac:dyDescent="0.3">
      <c r="A1708">
        <v>1707</v>
      </c>
      <c r="B1708">
        <v>5.0027999999999997</v>
      </c>
      <c r="C1708">
        <v>2.0610300000000001</v>
      </c>
      <c r="D1708">
        <v>10.310920884</v>
      </c>
    </row>
    <row r="1709" spans="1:4" x14ac:dyDescent="0.3">
      <c r="A1709">
        <v>1708</v>
      </c>
      <c r="B1709">
        <v>4.9964000000000004</v>
      </c>
      <c r="C1709">
        <v>2.0481600000000002</v>
      </c>
      <c r="D1709">
        <v>10.233426624000002</v>
      </c>
    </row>
    <row r="1710" spans="1:4" x14ac:dyDescent="0.3">
      <c r="A1710">
        <v>1709</v>
      </c>
      <c r="B1710">
        <v>4.9917999999999996</v>
      </c>
      <c r="C1710">
        <v>2.08345</v>
      </c>
      <c r="D1710">
        <v>10.40016571</v>
      </c>
    </row>
    <row r="1711" spans="1:4" x14ac:dyDescent="0.3">
      <c r="A1711">
        <v>1710</v>
      </c>
      <c r="B1711">
        <v>4.9943</v>
      </c>
      <c r="C1711">
        <v>2.15469</v>
      </c>
      <c r="D1711">
        <v>10.761168267</v>
      </c>
    </row>
    <row r="1712" spans="1:4" x14ac:dyDescent="0.3">
      <c r="A1712">
        <v>1711</v>
      </c>
      <c r="B1712">
        <v>4.9875999999999996</v>
      </c>
      <c r="C1712">
        <v>2.14439</v>
      </c>
      <c r="D1712">
        <v>10.695359563999999</v>
      </c>
    </row>
    <row r="1713" spans="1:4" x14ac:dyDescent="0.3">
      <c r="A1713">
        <v>1712</v>
      </c>
      <c r="B1713">
        <v>4.9973000000000001</v>
      </c>
      <c r="C1713">
        <v>2.0798000000000001</v>
      </c>
      <c r="D1713">
        <v>10.393384540000001</v>
      </c>
    </row>
    <row r="1714" spans="1:4" x14ac:dyDescent="0.3">
      <c r="A1714">
        <v>1713</v>
      </c>
      <c r="B1714">
        <v>4.9907000000000004</v>
      </c>
      <c r="C1714">
        <v>2.1614200000000001</v>
      </c>
      <c r="D1714">
        <v>10.786998794000001</v>
      </c>
    </row>
    <row r="1715" spans="1:4" x14ac:dyDescent="0.3">
      <c r="A1715">
        <v>1714</v>
      </c>
      <c r="B1715">
        <v>5</v>
      </c>
      <c r="C1715">
        <v>2.0872700000000002</v>
      </c>
      <c r="D1715">
        <v>10.436350000000001</v>
      </c>
    </row>
    <row r="1716" spans="1:4" x14ac:dyDescent="0.3">
      <c r="A1716">
        <v>1715</v>
      </c>
      <c r="B1716">
        <v>4.9909999999999997</v>
      </c>
      <c r="C1716">
        <v>2.0956800000000002</v>
      </c>
      <c r="D1716">
        <v>10.45953888</v>
      </c>
    </row>
    <row r="1717" spans="1:4" x14ac:dyDescent="0.3">
      <c r="A1717">
        <v>1716</v>
      </c>
      <c r="B1717">
        <v>5.1272000000000002</v>
      </c>
      <c r="C1717">
        <v>1.01816</v>
      </c>
      <c r="D1717">
        <v>5.220309952</v>
      </c>
    </row>
    <row r="1718" spans="1:4" x14ac:dyDescent="0.3">
      <c r="A1718">
        <v>1717</v>
      </c>
      <c r="B1718">
        <v>5.1338999999999997</v>
      </c>
      <c r="C1718">
        <v>0.94818999999999998</v>
      </c>
      <c r="D1718">
        <v>4.8679126409999993</v>
      </c>
    </row>
    <row r="1719" spans="1:4" x14ac:dyDescent="0.3">
      <c r="A1719">
        <v>1718</v>
      </c>
      <c r="B1719">
        <v>5.1363000000000003</v>
      </c>
      <c r="C1719">
        <v>0.91454000000000002</v>
      </c>
      <c r="D1719">
        <v>4.697351802</v>
      </c>
    </row>
    <row r="1720" spans="1:4" x14ac:dyDescent="0.3">
      <c r="A1720">
        <v>1719</v>
      </c>
      <c r="B1720">
        <v>5.1452999999999998</v>
      </c>
      <c r="C1720">
        <v>1.4911399999999999</v>
      </c>
      <c r="D1720">
        <v>7.6723626419999995</v>
      </c>
    </row>
    <row r="1721" spans="1:4" x14ac:dyDescent="0.3">
      <c r="A1721">
        <v>1720</v>
      </c>
      <c r="B1721">
        <v>5.0198</v>
      </c>
      <c r="C1721">
        <v>1.8914200000000001</v>
      </c>
      <c r="D1721">
        <v>9.494550116000001</v>
      </c>
    </row>
    <row r="1722" spans="1:4" x14ac:dyDescent="0.3">
      <c r="A1722">
        <v>1721</v>
      </c>
      <c r="B1722">
        <v>5.0256999999999996</v>
      </c>
      <c r="C1722">
        <v>1.9053899999999999</v>
      </c>
      <c r="D1722">
        <v>9.5759185229999986</v>
      </c>
    </row>
    <row r="1723" spans="1:4" x14ac:dyDescent="0.3">
      <c r="A1723">
        <v>1722</v>
      </c>
      <c r="B1723">
        <v>4.9931000000000001</v>
      </c>
      <c r="C1723">
        <v>2.08656</v>
      </c>
      <c r="D1723">
        <v>10.418402736000001</v>
      </c>
    </row>
    <row r="1724" spans="1:4" x14ac:dyDescent="0.3">
      <c r="A1724">
        <v>1723</v>
      </c>
      <c r="B1724">
        <v>4.9870999999999999</v>
      </c>
      <c r="C1724">
        <v>2.1619999999999999</v>
      </c>
      <c r="D1724">
        <v>10.7821102</v>
      </c>
    </row>
    <row r="1725" spans="1:4" x14ac:dyDescent="0.3">
      <c r="A1725">
        <v>1724</v>
      </c>
      <c r="B1725">
        <v>4.9870999999999999</v>
      </c>
      <c r="C1725">
        <v>2.1183299999999998</v>
      </c>
      <c r="D1725">
        <v>10.564323542999999</v>
      </c>
    </row>
    <row r="1726" spans="1:4" x14ac:dyDescent="0.3">
      <c r="A1726">
        <v>1725</v>
      </c>
      <c r="B1726">
        <v>4.9977999999999998</v>
      </c>
      <c r="C1726">
        <v>2.1984599999999999</v>
      </c>
      <c r="D1726">
        <v>10.987463387999998</v>
      </c>
    </row>
    <row r="1727" spans="1:4" x14ac:dyDescent="0.3">
      <c r="A1727">
        <v>1726</v>
      </c>
      <c r="B1727">
        <v>4.9878999999999998</v>
      </c>
      <c r="C1727">
        <v>2.1293700000000002</v>
      </c>
      <c r="D1727">
        <v>10.621084623</v>
      </c>
    </row>
    <row r="1728" spans="1:4" x14ac:dyDescent="0.3">
      <c r="A1728">
        <v>1727</v>
      </c>
      <c r="B1728">
        <v>4.9888000000000003</v>
      </c>
      <c r="C1728">
        <v>2.0804100000000001</v>
      </c>
      <c r="D1728">
        <v>10.378749408000001</v>
      </c>
    </row>
    <row r="1729" spans="1:4" x14ac:dyDescent="0.3">
      <c r="A1729">
        <v>1728</v>
      </c>
      <c r="B1729">
        <v>4.9844999999999997</v>
      </c>
      <c r="C1729">
        <v>2.1081300000000001</v>
      </c>
      <c r="D1729">
        <v>10.507973985</v>
      </c>
    </row>
    <row r="1730" spans="1:4" x14ac:dyDescent="0.3">
      <c r="A1730">
        <v>1729</v>
      </c>
      <c r="B1730">
        <v>4.9889000000000001</v>
      </c>
      <c r="C1730">
        <v>2.06223</v>
      </c>
      <c r="D1730">
        <v>10.288259247000001</v>
      </c>
    </row>
    <row r="1731" spans="1:4" x14ac:dyDescent="0.3">
      <c r="A1731">
        <v>1730</v>
      </c>
      <c r="B1731">
        <v>4.9862000000000002</v>
      </c>
      <c r="C1731">
        <v>2.1115499999999998</v>
      </c>
      <c r="D1731">
        <v>10.528610609999999</v>
      </c>
    </row>
    <row r="1732" spans="1:4" x14ac:dyDescent="0.3">
      <c r="A1732">
        <v>1731</v>
      </c>
      <c r="B1732">
        <v>4.9943</v>
      </c>
      <c r="C1732">
        <v>2.1534</v>
      </c>
      <c r="D1732">
        <v>10.75472562</v>
      </c>
    </row>
    <row r="1733" spans="1:4" x14ac:dyDescent="0.3">
      <c r="A1733">
        <v>1732</v>
      </c>
      <c r="B1733">
        <v>4.9852999999999996</v>
      </c>
      <c r="C1733">
        <v>2.1550099999999999</v>
      </c>
      <c r="D1733">
        <v>10.743371352999999</v>
      </c>
    </row>
    <row r="1734" spans="1:4" x14ac:dyDescent="0.3">
      <c r="A1734">
        <v>1733</v>
      </c>
      <c r="B1734">
        <v>4.9892000000000003</v>
      </c>
      <c r="C1734">
        <v>2.2182900000000001</v>
      </c>
      <c r="D1734">
        <v>11.067492468000001</v>
      </c>
    </row>
    <row r="1735" spans="1:4" x14ac:dyDescent="0.3">
      <c r="A1735">
        <v>1734</v>
      </c>
      <c r="B1735">
        <v>4.9842000000000004</v>
      </c>
      <c r="C1735">
        <v>2.1131500000000001</v>
      </c>
      <c r="D1735">
        <v>10.532362230000002</v>
      </c>
    </row>
    <row r="1736" spans="1:4" x14ac:dyDescent="0.3">
      <c r="A1736">
        <v>1735</v>
      </c>
      <c r="B1736">
        <v>4.9920999999999998</v>
      </c>
      <c r="C1736">
        <v>2.1737299999999999</v>
      </c>
      <c r="D1736">
        <v>10.851477532999999</v>
      </c>
    </row>
    <row r="1737" spans="1:4" x14ac:dyDescent="0.3">
      <c r="A1737">
        <v>1736</v>
      </c>
      <c r="B1737">
        <v>4.9897999999999998</v>
      </c>
      <c r="C1737">
        <v>2.05315</v>
      </c>
      <c r="D1737">
        <v>10.244807869999999</v>
      </c>
    </row>
    <row r="1738" spans="1:4" x14ac:dyDescent="0.3">
      <c r="A1738">
        <v>1737</v>
      </c>
      <c r="B1738">
        <v>4.9897999999999998</v>
      </c>
      <c r="C1738">
        <v>2.2130299999999998</v>
      </c>
      <c r="D1738">
        <v>11.042577093999999</v>
      </c>
    </row>
    <row r="1739" spans="1:4" x14ac:dyDescent="0.3">
      <c r="A1739">
        <v>1738</v>
      </c>
      <c r="B1739">
        <v>4.9945000000000004</v>
      </c>
      <c r="C1739">
        <v>2.1972999999999998</v>
      </c>
      <c r="D1739">
        <v>10.97441485</v>
      </c>
    </row>
    <row r="1740" spans="1:4" x14ac:dyDescent="0.3">
      <c r="A1740">
        <v>1739</v>
      </c>
      <c r="B1740">
        <v>4.9964000000000004</v>
      </c>
      <c r="C1740">
        <v>2.0511400000000002</v>
      </c>
      <c r="D1740">
        <v>10.248315896000001</v>
      </c>
    </row>
    <row r="1741" spans="1:4" x14ac:dyDescent="0.3">
      <c r="A1741">
        <v>1740</v>
      </c>
      <c r="B1741">
        <v>4.9960000000000004</v>
      </c>
      <c r="C1741">
        <v>2.1144500000000002</v>
      </c>
      <c r="D1741">
        <v>10.563792200000002</v>
      </c>
    </row>
    <row r="1742" spans="1:4" x14ac:dyDescent="0.3">
      <c r="A1742">
        <v>1741</v>
      </c>
      <c r="B1742">
        <v>4.9927999999999999</v>
      </c>
      <c r="C1742">
        <v>2.0570900000000001</v>
      </c>
      <c r="D1742">
        <v>10.270638952000001</v>
      </c>
    </row>
    <row r="1743" spans="1:4" x14ac:dyDescent="0.3">
      <c r="A1743">
        <v>1742</v>
      </c>
      <c r="B1743">
        <v>4.9957000000000003</v>
      </c>
      <c r="C1743">
        <v>2.1136699999999999</v>
      </c>
      <c r="D1743">
        <v>10.559261219</v>
      </c>
    </row>
    <row r="1744" spans="1:4" x14ac:dyDescent="0.3">
      <c r="A1744">
        <v>1743</v>
      </c>
      <c r="B1744">
        <v>4.9846000000000004</v>
      </c>
      <c r="C1744">
        <v>2.1640999999999999</v>
      </c>
      <c r="D1744">
        <v>10.78717286</v>
      </c>
    </row>
    <row r="1745" spans="1:4" x14ac:dyDescent="0.3">
      <c r="A1745">
        <v>1744</v>
      </c>
      <c r="B1745">
        <v>4.9894999999999996</v>
      </c>
      <c r="C1745">
        <v>2.1354199999999999</v>
      </c>
      <c r="D1745">
        <v>10.654678089999999</v>
      </c>
    </row>
    <row r="1746" spans="1:4" x14ac:dyDescent="0.3">
      <c r="A1746">
        <v>1745</v>
      </c>
      <c r="B1746">
        <v>4.9885000000000002</v>
      </c>
      <c r="C1746">
        <v>2.19773</v>
      </c>
      <c r="D1746">
        <v>10.963376105</v>
      </c>
    </row>
    <row r="1747" spans="1:4" x14ac:dyDescent="0.3">
      <c r="A1747">
        <v>1746</v>
      </c>
      <c r="B1747">
        <v>4.9870000000000001</v>
      </c>
      <c r="C1747">
        <v>2.1291199999999999</v>
      </c>
      <c r="D1747">
        <v>10.61792144</v>
      </c>
    </row>
    <row r="1748" spans="1:4" x14ac:dyDescent="0.3">
      <c r="A1748">
        <v>1747</v>
      </c>
      <c r="B1748">
        <v>4.9874000000000001</v>
      </c>
      <c r="C1748">
        <v>2.12236</v>
      </c>
      <c r="D1748">
        <v>10.585058264000001</v>
      </c>
    </row>
    <row r="1749" spans="1:4" x14ac:dyDescent="0.3">
      <c r="A1749">
        <v>1748</v>
      </c>
      <c r="B1749">
        <v>5.1261999999999999</v>
      </c>
      <c r="C1749">
        <v>0.97538000000000002</v>
      </c>
      <c r="D1749">
        <v>4.9999929559999998</v>
      </c>
    </row>
    <row r="1750" spans="1:4" x14ac:dyDescent="0.3">
      <c r="A1750">
        <v>1749</v>
      </c>
      <c r="B1750">
        <v>5.1348000000000003</v>
      </c>
      <c r="C1750">
        <v>0.94867000000000001</v>
      </c>
      <c r="D1750">
        <v>4.8712307160000003</v>
      </c>
    </row>
    <row r="1751" spans="1:4" x14ac:dyDescent="0.3">
      <c r="A1751">
        <v>1750</v>
      </c>
      <c r="B1751">
        <v>5.1455000000000002</v>
      </c>
      <c r="C1751">
        <v>0.86724999999999997</v>
      </c>
      <c r="D1751">
        <v>4.4624348749999996</v>
      </c>
    </row>
    <row r="1752" spans="1:4" x14ac:dyDescent="0.3">
      <c r="A1752">
        <v>1751</v>
      </c>
      <c r="B1752">
        <v>5.0731000000000002</v>
      </c>
      <c r="C1752">
        <v>1.7388300000000001</v>
      </c>
      <c r="D1752">
        <v>8.8212584730000003</v>
      </c>
    </row>
    <row r="1753" spans="1:4" x14ac:dyDescent="0.3">
      <c r="A1753">
        <v>1752</v>
      </c>
      <c r="B1753">
        <v>5.0180999999999996</v>
      </c>
      <c r="C1753">
        <v>1.89394</v>
      </c>
      <c r="D1753">
        <v>9.5039803139999997</v>
      </c>
    </row>
    <row r="1754" spans="1:4" x14ac:dyDescent="0.3">
      <c r="A1754">
        <v>1753</v>
      </c>
      <c r="B1754">
        <v>5.0110999999999999</v>
      </c>
      <c r="C1754">
        <v>1.9530000000000001</v>
      </c>
      <c r="D1754">
        <v>9.7866783000000002</v>
      </c>
    </row>
    <row r="1755" spans="1:4" x14ac:dyDescent="0.3">
      <c r="A1755">
        <v>1754</v>
      </c>
      <c r="B1755">
        <v>5.0068000000000001</v>
      </c>
      <c r="C1755">
        <v>2.0126200000000001</v>
      </c>
      <c r="D1755">
        <v>10.076785816000001</v>
      </c>
    </row>
    <row r="1756" spans="1:4" x14ac:dyDescent="0.3">
      <c r="A1756">
        <v>1755</v>
      </c>
      <c r="B1756">
        <v>4.9903000000000004</v>
      </c>
      <c r="C1756">
        <v>2.1934200000000001</v>
      </c>
      <c r="D1756">
        <v>10.945823826000002</v>
      </c>
    </row>
    <row r="1757" spans="1:4" x14ac:dyDescent="0.3">
      <c r="A1757">
        <v>1756</v>
      </c>
      <c r="B1757">
        <v>4.9865000000000004</v>
      </c>
      <c r="C1757">
        <v>2.1976900000000001</v>
      </c>
      <c r="D1757">
        <v>10.958781185000001</v>
      </c>
    </row>
    <row r="1758" spans="1:4" x14ac:dyDescent="0.3">
      <c r="A1758">
        <v>1757</v>
      </c>
      <c r="B1758">
        <v>4.9934000000000003</v>
      </c>
      <c r="C1758">
        <v>2.1989700000000001</v>
      </c>
      <c r="D1758">
        <v>10.980336798000002</v>
      </c>
    </row>
    <row r="1759" spans="1:4" x14ac:dyDescent="0.3">
      <c r="A1759">
        <v>1758</v>
      </c>
      <c r="B1759">
        <v>4.9908999999999999</v>
      </c>
      <c r="C1759">
        <v>2.1483699999999999</v>
      </c>
      <c r="D1759">
        <v>10.722299832999999</v>
      </c>
    </row>
    <row r="1760" spans="1:4" x14ac:dyDescent="0.3">
      <c r="A1760">
        <v>1759</v>
      </c>
      <c r="B1760">
        <v>4.9886999999999997</v>
      </c>
      <c r="C1760">
        <v>1.96112</v>
      </c>
      <c r="D1760">
        <v>9.7834393439999996</v>
      </c>
    </row>
    <row r="1761" spans="1:4" x14ac:dyDescent="0.3">
      <c r="A1761">
        <v>1760</v>
      </c>
      <c r="B1761">
        <v>4.99</v>
      </c>
      <c r="C1761">
        <v>2.1738300000000002</v>
      </c>
      <c r="D1761">
        <v>10.847411700000002</v>
      </c>
    </row>
    <row r="1762" spans="1:4" x14ac:dyDescent="0.3">
      <c r="A1762">
        <v>1761</v>
      </c>
      <c r="B1762">
        <v>4.9875999999999996</v>
      </c>
      <c r="C1762">
        <v>2.1093500000000001</v>
      </c>
      <c r="D1762">
        <v>10.520594059999999</v>
      </c>
    </row>
    <row r="1763" spans="1:4" x14ac:dyDescent="0.3">
      <c r="A1763">
        <v>1762</v>
      </c>
      <c r="B1763">
        <v>4.9898999999999996</v>
      </c>
      <c r="C1763">
        <v>2.1839300000000001</v>
      </c>
      <c r="D1763">
        <v>10.897592307</v>
      </c>
    </row>
    <row r="1764" spans="1:4" x14ac:dyDescent="0.3">
      <c r="A1764">
        <v>1763</v>
      </c>
      <c r="B1764">
        <v>4.9859</v>
      </c>
      <c r="C1764">
        <v>2.2019799999999998</v>
      </c>
      <c r="D1764">
        <v>10.978852082</v>
      </c>
    </row>
    <row r="1765" spans="1:4" x14ac:dyDescent="0.3">
      <c r="A1765">
        <v>1764</v>
      </c>
      <c r="B1765">
        <v>4.9873000000000003</v>
      </c>
      <c r="C1765">
        <v>2.1478799999999998</v>
      </c>
      <c r="D1765">
        <v>10.712121924</v>
      </c>
    </row>
    <row r="1766" spans="1:4" x14ac:dyDescent="0.3">
      <c r="A1766">
        <v>1765</v>
      </c>
      <c r="B1766">
        <v>4.9874999999999998</v>
      </c>
      <c r="C1766">
        <v>2.1389800000000001</v>
      </c>
      <c r="D1766">
        <v>10.66816275</v>
      </c>
    </row>
    <row r="1767" spans="1:4" x14ac:dyDescent="0.3">
      <c r="A1767">
        <v>1766</v>
      </c>
      <c r="B1767">
        <v>4.9968000000000004</v>
      </c>
      <c r="C1767">
        <v>2.1438299999999999</v>
      </c>
      <c r="D1767">
        <v>10.712289744</v>
      </c>
    </row>
    <row r="1768" spans="1:4" x14ac:dyDescent="0.3">
      <c r="A1768">
        <v>1767</v>
      </c>
      <c r="B1768">
        <v>4.9874000000000001</v>
      </c>
      <c r="C1768">
        <v>2.2193200000000002</v>
      </c>
      <c r="D1768">
        <v>11.068636568000001</v>
      </c>
    </row>
    <row r="1769" spans="1:4" x14ac:dyDescent="0.3">
      <c r="A1769">
        <v>1768</v>
      </c>
      <c r="B1769">
        <v>4.9874000000000001</v>
      </c>
      <c r="C1769">
        <v>2.1378900000000001</v>
      </c>
      <c r="D1769">
        <v>10.662512586</v>
      </c>
    </row>
    <row r="1770" spans="1:4" x14ac:dyDescent="0.3">
      <c r="A1770">
        <v>1769</v>
      </c>
      <c r="B1770">
        <v>4.9909999999999997</v>
      </c>
      <c r="C1770">
        <v>2.1952400000000001</v>
      </c>
      <c r="D1770">
        <v>10.956442839999999</v>
      </c>
    </row>
    <row r="1771" spans="1:4" x14ac:dyDescent="0.3">
      <c r="A1771">
        <v>1770</v>
      </c>
      <c r="B1771">
        <v>4.9987000000000004</v>
      </c>
      <c r="C1771">
        <v>2.11788</v>
      </c>
      <c r="D1771">
        <v>10.586646756</v>
      </c>
    </row>
    <row r="1772" spans="1:4" x14ac:dyDescent="0.3">
      <c r="A1772">
        <v>1771</v>
      </c>
      <c r="B1772">
        <v>4.9970999999999997</v>
      </c>
      <c r="C1772">
        <v>2.1084900000000002</v>
      </c>
      <c r="D1772">
        <v>10.536335379000001</v>
      </c>
    </row>
    <row r="1773" spans="1:4" x14ac:dyDescent="0.3">
      <c r="A1773">
        <v>1772</v>
      </c>
      <c r="B1773">
        <v>4.9855999999999998</v>
      </c>
      <c r="C1773">
        <v>2.2181299999999999</v>
      </c>
      <c r="D1773">
        <v>11.058708928</v>
      </c>
    </row>
    <row r="1774" spans="1:4" x14ac:dyDescent="0.3">
      <c r="A1774">
        <v>1773</v>
      </c>
      <c r="B1774">
        <v>4.9844999999999997</v>
      </c>
      <c r="C1774">
        <v>2.2091400000000001</v>
      </c>
      <c r="D1774">
        <v>11.01145833</v>
      </c>
    </row>
    <row r="1775" spans="1:4" x14ac:dyDescent="0.3">
      <c r="A1775">
        <v>1774</v>
      </c>
      <c r="B1775">
        <v>5.0048000000000004</v>
      </c>
      <c r="C1775">
        <v>2.2000099999999998</v>
      </c>
      <c r="D1775">
        <v>11.010610048</v>
      </c>
    </row>
    <row r="1776" spans="1:4" x14ac:dyDescent="0.3">
      <c r="A1776">
        <v>1775</v>
      </c>
      <c r="B1776">
        <v>4.9907000000000004</v>
      </c>
      <c r="C1776">
        <v>2.0647099999999998</v>
      </c>
      <c r="D1776">
        <v>10.304348196999999</v>
      </c>
    </row>
    <row r="1777" spans="1:4" x14ac:dyDescent="0.3">
      <c r="A1777">
        <v>1776</v>
      </c>
      <c r="B1777">
        <v>4.9913999999999996</v>
      </c>
      <c r="C1777">
        <v>2.10615</v>
      </c>
      <c r="D1777">
        <v>10.512637109999998</v>
      </c>
    </row>
    <row r="1778" spans="1:4" x14ac:dyDescent="0.3">
      <c r="A1778">
        <v>1777</v>
      </c>
      <c r="B1778">
        <v>4.9862000000000002</v>
      </c>
      <c r="C1778">
        <v>2.0842499999999999</v>
      </c>
      <c r="D1778">
        <v>10.39248735</v>
      </c>
    </row>
    <row r="1779" spans="1:4" x14ac:dyDescent="0.3">
      <c r="A1779">
        <v>1778</v>
      </c>
      <c r="B1779">
        <v>4.9953000000000003</v>
      </c>
      <c r="C1779">
        <v>1.6880299999999999</v>
      </c>
      <c r="D1779">
        <v>8.4322162590000005</v>
      </c>
    </row>
    <row r="1780" spans="1:4" x14ac:dyDescent="0.3">
      <c r="A1780">
        <v>1779</v>
      </c>
      <c r="B1780">
        <v>5.1352000000000002</v>
      </c>
      <c r="C1780">
        <v>0.97270000000000001</v>
      </c>
      <c r="D1780">
        <v>4.9950090400000002</v>
      </c>
    </row>
    <row r="1781" spans="1:4" x14ac:dyDescent="0.3">
      <c r="A1781">
        <v>1780</v>
      </c>
      <c r="B1781">
        <v>5.1352000000000002</v>
      </c>
      <c r="C1781">
        <v>0.93871000000000004</v>
      </c>
      <c r="D1781">
        <v>4.8204635920000003</v>
      </c>
    </row>
    <row r="1782" spans="1:4" x14ac:dyDescent="0.3">
      <c r="A1782">
        <v>1781</v>
      </c>
      <c r="B1782">
        <v>5.1580000000000004</v>
      </c>
      <c r="C1782">
        <v>0.77744000000000002</v>
      </c>
      <c r="D1782">
        <v>4.0100355200000006</v>
      </c>
    </row>
    <row r="1783" spans="1:4" x14ac:dyDescent="0.3">
      <c r="A1783">
        <v>1782</v>
      </c>
      <c r="B1783">
        <v>5.0217999999999998</v>
      </c>
      <c r="C1783">
        <v>1.87222</v>
      </c>
      <c r="D1783">
        <v>9.4019143960000005</v>
      </c>
    </row>
    <row r="1784" spans="1:4" x14ac:dyDescent="0.3">
      <c r="A1784">
        <v>1783</v>
      </c>
      <c r="B1784">
        <v>5.0191999999999997</v>
      </c>
      <c r="C1784">
        <v>1.8694900000000001</v>
      </c>
      <c r="D1784">
        <v>9.3833442080000005</v>
      </c>
    </row>
    <row r="1785" spans="1:4" x14ac:dyDescent="0.3">
      <c r="A1785">
        <v>1784</v>
      </c>
      <c r="B1785">
        <v>5.0191999999999997</v>
      </c>
      <c r="C1785">
        <v>1.919</v>
      </c>
      <c r="D1785">
        <v>9.6318447999999997</v>
      </c>
    </row>
    <row r="1786" spans="1:4" x14ac:dyDescent="0.3">
      <c r="A1786">
        <v>1785</v>
      </c>
      <c r="B1786">
        <v>4.9886999999999997</v>
      </c>
      <c r="C1786">
        <v>2.1889599999999998</v>
      </c>
      <c r="D1786">
        <v>10.920064751999998</v>
      </c>
    </row>
    <row r="1787" spans="1:4" x14ac:dyDescent="0.3">
      <c r="A1787">
        <v>1786</v>
      </c>
      <c r="B1787">
        <v>4.9865000000000004</v>
      </c>
      <c r="C1787">
        <v>2.1384099999999999</v>
      </c>
      <c r="D1787">
        <v>10.663181465000001</v>
      </c>
    </row>
    <row r="1788" spans="1:4" x14ac:dyDescent="0.3">
      <c r="A1788">
        <v>1787</v>
      </c>
      <c r="B1788">
        <v>4.9865000000000004</v>
      </c>
      <c r="C1788">
        <v>2.1802600000000001</v>
      </c>
      <c r="D1788">
        <v>10.87186649</v>
      </c>
    </row>
    <row r="1789" spans="1:4" x14ac:dyDescent="0.3">
      <c r="A1789">
        <v>1788</v>
      </c>
      <c r="B1789">
        <v>4.9865000000000004</v>
      </c>
      <c r="C1789">
        <v>2.1311200000000001</v>
      </c>
      <c r="D1789">
        <v>10.626829880000001</v>
      </c>
    </row>
    <row r="1790" spans="1:4" x14ac:dyDescent="0.3">
      <c r="A1790">
        <v>1789</v>
      </c>
      <c r="B1790">
        <v>4.9871999999999996</v>
      </c>
      <c r="C1790">
        <v>2.2044100000000002</v>
      </c>
      <c r="D1790">
        <v>10.993833552</v>
      </c>
    </row>
    <row r="1791" spans="1:4" x14ac:dyDescent="0.3">
      <c r="A1791">
        <v>1790</v>
      </c>
      <c r="B1791">
        <v>4.9882</v>
      </c>
      <c r="C1791">
        <v>2.1540400000000002</v>
      </c>
      <c r="D1791">
        <v>10.744782328000001</v>
      </c>
    </row>
    <row r="1792" spans="1:4" x14ac:dyDescent="0.3">
      <c r="A1792">
        <v>1791</v>
      </c>
      <c r="B1792">
        <v>4.9984000000000002</v>
      </c>
      <c r="C1792">
        <v>2.1629900000000002</v>
      </c>
      <c r="D1792">
        <v>10.811489216000002</v>
      </c>
    </row>
    <row r="1793" spans="1:4" x14ac:dyDescent="0.3">
      <c r="A1793">
        <v>1792</v>
      </c>
      <c r="B1793">
        <v>4.9873000000000003</v>
      </c>
      <c r="C1793">
        <v>2.1956899999999999</v>
      </c>
      <c r="D1793">
        <v>10.950564737000001</v>
      </c>
    </row>
    <row r="1794" spans="1:4" x14ac:dyDescent="0.3">
      <c r="A1794">
        <v>1793</v>
      </c>
      <c r="B1794">
        <v>4.9916999999999998</v>
      </c>
      <c r="C1794">
        <v>2.1930900000000002</v>
      </c>
      <c r="D1794">
        <v>10.947247353</v>
      </c>
    </row>
    <row r="1795" spans="1:4" x14ac:dyDescent="0.3">
      <c r="A1795">
        <v>1794</v>
      </c>
      <c r="B1795">
        <v>4.9866999999999999</v>
      </c>
      <c r="C1795">
        <v>2.1723699999999999</v>
      </c>
      <c r="D1795">
        <v>10.832957478999999</v>
      </c>
    </row>
    <row r="1796" spans="1:4" x14ac:dyDescent="0.3">
      <c r="A1796">
        <v>1795</v>
      </c>
      <c r="B1796">
        <v>4.9889999999999999</v>
      </c>
      <c r="C1796">
        <v>2.0948799999999999</v>
      </c>
      <c r="D1796">
        <v>10.451356319999999</v>
      </c>
    </row>
    <row r="1797" spans="1:4" x14ac:dyDescent="0.3">
      <c r="A1797">
        <v>1796</v>
      </c>
      <c r="B1797">
        <v>4.9874999999999998</v>
      </c>
      <c r="C1797">
        <v>2.2041599999999999</v>
      </c>
      <c r="D1797">
        <v>10.993247999999999</v>
      </c>
    </row>
    <row r="1798" spans="1:4" x14ac:dyDescent="0.3">
      <c r="A1798">
        <v>1797</v>
      </c>
      <c r="B1798">
        <v>4.9939</v>
      </c>
      <c r="C1798">
        <v>2.16886</v>
      </c>
      <c r="D1798">
        <v>10.831069954</v>
      </c>
    </row>
    <row r="1799" spans="1:4" x14ac:dyDescent="0.3">
      <c r="A1799">
        <v>1798</v>
      </c>
      <c r="B1799">
        <v>4.9870999999999999</v>
      </c>
      <c r="C1799">
        <v>2.1968200000000002</v>
      </c>
      <c r="D1799">
        <v>10.955761022000001</v>
      </c>
    </row>
    <row r="1800" spans="1:4" x14ac:dyDescent="0.3">
      <c r="A1800">
        <v>1799</v>
      </c>
      <c r="B1800">
        <v>4.9875999999999996</v>
      </c>
      <c r="C1800">
        <v>2.09077</v>
      </c>
      <c r="D1800">
        <v>10.427924451999999</v>
      </c>
    </row>
    <row r="1801" spans="1:4" x14ac:dyDescent="0.3">
      <c r="A1801">
        <v>1800</v>
      </c>
      <c r="B1801">
        <v>4.9892000000000003</v>
      </c>
      <c r="C1801">
        <v>2.1945299999999999</v>
      </c>
      <c r="D1801">
        <v>10.948949076</v>
      </c>
    </row>
    <row r="1802" spans="1:4" x14ac:dyDescent="0.3">
      <c r="A1802">
        <v>1801</v>
      </c>
      <c r="B1802">
        <v>4.9867999999999997</v>
      </c>
      <c r="C1802">
        <v>2.1236299999999999</v>
      </c>
      <c r="D1802">
        <v>10.590118083999998</v>
      </c>
    </row>
    <row r="1803" spans="1:4" x14ac:dyDescent="0.3">
      <c r="A1803">
        <v>1802</v>
      </c>
      <c r="B1803">
        <v>4.9880000000000004</v>
      </c>
      <c r="C1803">
        <v>2.1852399999999998</v>
      </c>
      <c r="D1803">
        <v>10.899977120000001</v>
      </c>
    </row>
    <row r="1804" spans="1:4" x14ac:dyDescent="0.3">
      <c r="A1804">
        <v>1803</v>
      </c>
      <c r="B1804">
        <v>4.9912000000000001</v>
      </c>
      <c r="C1804">
        <v>2.04731</v>
      </c>
      <c r="D1804">
        <v>10.218533672</v>
      </c>
    </row>
    <row r="1805" spans="1:4" x14ac:dyDescent="0.3">
      <c r="A1805">
        <v>1804</v>
      </c>
      <c r="B1805">
        <v>4.9916999999999998</v>
      </c>
      <c r="C1805">
        <v>2.1109900000000001</v>
      </c>
      <c r="D1805">
        <v>10.537428783000001</v>
      </c>
    </row>
    <row r="1806" spans="1:4" x14ac:dyDescent="0.3">
      <c r="A1806">
        <v>1805</v>
      </c>
      <c r="B1806">
        <v>4.9905999999999997</v>
      </c>
      <c r="C1806">
        <v>2.1199599999999998</v>
      </c>
      <c r="D1806">
        <v>10.579872375999999</v>
      </c>
    </row>
    <row r="1807" spans="1:4" x14ac:dyDescent="0.3">
      <c r="A1807">
        <v>1806</v>
      </c>
      <c r="B1807">
        <v>4.9926000000000004</v>
      </c>
      <c r="C1807">
        <v>2.1402800000000002</v>
      </c>
      <c r="D1807">
        <v>10.685561928000002</v>
      </c>
    </row>
    <row r="1808" spans="1:4" x14ac:dyDescent="0.3">
      <c r="A1808">
        <v>1807</v>
      </c>
      <c r="B1808">
        <v>4.9995000000000003</v>
      </c>
      <c r="C1808">
        <v>2.0057900000000002</v>
      </c>
      <c r="D1808">
        <v>10.027947105000001</v>
      </c>
    </row>
    <row r="1809" spans="1:4" x14ac:dyDescent="0.3">
      <c r="A1809">
        <v>1808</v>
      </c>
      <c r="B1809">
        <v>4.9878</v>
      </c>
      <c r="C1809">
        <v>2.1585999999999999</v>
      </c>
      <c r="D1809">
        <v>10.766665079999999</v>
      </c>
    </row>
    <row r="1810" spans="1:4" x14ac:dyDescent="0.3">
      <c r="A1810">
        <v>1809</v>
      </c>
      <c r="B1810">
        <v>4.9873000000000003</v>
      </c>
      <c r="C1810">
        <v>2.0011700000000001</v>
      </c>
      <c r="D1810">
        <v>9.980435141000001</v>
      </c>
    </row>
    <row r="1811" spans="1:4" x14ac:dyDescent="0.3">
      <c r="A1811">
        <v>1810</v>
      </c>
      <c r="B1811">
        <v>4.9907000000000004</v>
      </c>
      <c r="C1811">
        <v>2.1709000000000001</v>
      </c>
      <c r="D1811">
        <v>10.834310630000001</v>
      </c>
    </row>
    <row r="1812" spans="1:4" x14ac:dyDescent="0.3">
      <c r="A1812">
        <v>1811</v>
      </c>
      <c r="B1812">
        <v>4.9894999999999996</v>
      </c>
      <c r="C1812">
        <v>2.0553900000000001</v>
      </c>
      <c r="D1812">
        <v>10.255368404999999</v>
      </c>
    </row>
    <row r="1813" spans="1:4" x14ac:dyDescent="0.3">
      <c r="A1813">
        <v>1812</v>
      </c>
      <c r="B1813">
        <v>5.1338999999999997</v>
      </c>
      <c r="C1813">
        <v>0.98717999999999995</v>
      </c>
      <c r="D1813">
        <v>5.0680834019999992</v>
      </c>
    </row>
    <row r="1814" spans="1:4" x14ac:dyDescent="0.3">
      <c r="A1814">
        <v>1813</v>
      </c>
      <c r="B1814">
        <v>5.1369999999999996</v>
      </c>
      <c r="C1814">
        <v>0.94384000000000001</v>
      </c>
      <c r="D1814">
        <v>4.8485060799999999</v>
      </c>
    </row>
    <row r="1815" spans="1:4" x14ac:dyDescent="0.3">
      <c r="A1815">
        <v>1814</v>
      </c>
      <c r="B1815">
        <v>5.1444999999999999</v>
      </c>
      <c r="C1815">
        <v>0.86484000000000005</v>
      </c>
      <c r="D1815">
        <v>4.4491693799999998</v>
      </c>
    </row>
    <row r="1816" spans="1:4" x14ac:dyDescent="0.3">
      <c r="A1816">
        <v>1815</v>
      </c>
      <c r="B1816">
        <v>5.0206</v>
      </c>
      <c r="C1816">
        <v>1.8951800000000001</v>
      </c>
      <c r="D1816">
        <v>9.514940708000001</v>
      </c>
    </row>
    <row r="1817" spans="1:4" x14ac:dyDescent="0.3">
      <c r="A1817">
        <v>1816</v>
      </c>
      <c r="B1817">
        <v>5.0186999999999999</v>
      </c>
      <c r="C1817">
        <v>1.90679</v>
      </c>
      <c r="D1817">
        <v>9.5696069729999991</v>
      </c>
    </row>
    <row r="1818" spans="1:4" x14ac:dyDescent="0.3">
      <c r="A1818">
        <v>1817</v>
      </c>
      <c r="B1818">
        <v>5.0110999999999999</v>
      </c>
      <c r="C1818">
        <v>1.9878800000000001</v>
      </c>
      <c r="D1818">
        <v>9.9614654680000001</v>
      </c>
    </row>
    <row r="1819" spans="1:4" x14ac:dyDescent="0.3">
      <c r="A1819">
        <v>1818</v>
      </c>
      <c r="B1819">
        <v>5.0110999999999999</v>
      </c>
      <c r="C1819">
        <v>2.0106199999999999</v>
      </c>
      <c r="D1819">
        <v>10.075417881999998</v>
      </c>
    </row>
    <row r="1820" spans="1:4" x14ac:dyDescent="0.3">
      <c r="A1820">
        <v>1819</v>
      </c>
      <c r="B1820">
        <v>4.9984999999999999</v>
      </c>
      <c r="C1820">
        <v>2.0803699999999998</v>
      </c>
      <c r="D1820">
        <v>10.398729444999999</v>
      </c>
    </row>
    <row r="1821" spans="1:4" x14ac:dyDescent="0.3">
      <c r="A1821">
        <v>1820</v>
      </c>
      <c r="B1821">
        <v>4.9856999999999996</v>
      </c>
      <c r="C1821">
        <v>2.1582699999999999</v>
      </c>
      <c r="D1821">
        <v>10.760486738999999</v>
      </c>
    </row>
    <row r="1822" spans="1:4" x14ac:dyDescent="0.3">
      <c r="A1822">
        <v>1821</v>
      </c>
      <c r="B1822">
        <v>4.9859999999999998</v>
      </c>
      <c r="C1822">
        <v>2.18302</v>
      </c>
      <c r="D1822">
        <v>10.884537719999999</v>
      </c>
    </row>
    <row r="1823" spans="1:4" x14ac:dyDescent="0.3">
      <c r="A1823">
        <v>1822</v>
      </c>
      <c r="B1823">
        <v>4.9903000000000004</v>
      </c>
      <c r="C1823">
        <v>2.12595</v>
      </c>
      <c r="D1823">
        <v>10.609128285000001</v>
      </c>
    </row>
    <row r="1824" spans="1:4" x14ac:dyDescent="0.3">
      <c r="A1824">
        <v>1823</v>
      </c>
      <c r="B1824">
        <v>4.9903000000000004</v>
      </c>
      <c r="C1824">
        <v>2.1133299999999999</v>
      </c>
      <c r="D1824">
        <v>10.546150699</v>
      </c>
    </row>
    <row r="1825" spans="1:4" x14ac:dyDescent="0.3">
      <c r="A1825">
        <v>1824</v>
      </c>
      <c r="B1825">
        <v>4.9892000000000003</v>
      </c>
      <c r="C1825">
        <v>2.1236000000000002</v>
      </c>
      <c r="D1825">
        <v>10.595065120000001</v>
      </c>
    </row>
    <row r="1826" spans="1:4" x14ac:dyDescent="0.3">
      <c r="A1826">
        <v>1825</v>
      </c>
      <c r="B1826">
        <v>4.9954000000000001</v>
      </c>
      <c r="C1826">
        <v>2.1505700000000001</v>
      </c>
      <c r="D1826">
        <v>10.742957378</v>
      </c>
    </row>
    <row r="1827" spans="1:4" x14ac:dyDescent="0.3">
      <c r="A1827">
        <v>1826</v>
      </c>
      <c r="B1827">
        <v>4.9903000000000004</v>
      </c>
      <c r="C1827">
        <v>2.1741999999999999</v>
      </c>
      <c r="D1827">
        <v>10.84991026</v>
      </c>
    </row>
    <row r="1828" spans="1:4" x14ac:dyDescent="0.3">
      <c r="A1828">
        <v>1827</v>
      </c>
      <c r="B1828">
        <v>4.9907000000000004</v>
      </c>
      <c r="C1828">
        <v>2.1659299999999999</v>
      </c>
      <c r="D1828">
        <v>10.809506851</v>
      </c>
    </row>
    <row r="1829" spans="1:4" x14ac:dyDescent="0.3">
      <c r="A1829">
        <v>1828</v>
      </c>
      <c r="B1829">
        <v>4.9863999999999997</v>
      </c>
      <c r="C1829">
        <v>2.16092</v>
      </c>
      <c r="D1829">
        <v>10.775211487999998</v>
      </c>
    </row>
    <row r="1830" spans="1:4" x14ac:dyDescent="0.3">
      <c r="A1830">
        <v>1829</v>
      </c>
      <c r="B1830">
        <v>4.9894999999999996</v>
      </c>
      <c r="C1830">
        <v>2.2197300000000002</v>
      </c>
      <c r="D1830">
        <v>11.075342835000001</v>
      </c>
    </row>
    <row r="1831" spans="1:4" x14ac:dyDescent="0.3">
      <c r="A1831">
        <v>1830</v>
      </c>
      <c r="B1831">
        <v>4.9886999999999997</v>
      </c>
      <c r="C1831">
        <v>2.1947399999999999</v>
      </c>
      <c r="D1831">
        <v>10.948899438</v>
      </c>
    </row>
    <row r="1832" spans="1:4" x14ac:dyDescent="0.3">
      <c r="A1832">
        <v>1831</v>
      </c>
      <c r="B1832">
        <v>4.9882</v>
      </c>
      <c r="C1832">
        <v>2.1469100000000001</v>
      </c>
      <c r="D1832">
        <v>10.709216462000001</v>
      </c>
    </row>
    <row r="1833" spans="1:4" x14ac:dyDescent="0.3">
      <c r="A1833">
        <v>1832</v>
      </c>
      <c r="B1833">
        <v>4.9873000000000003</v>
      </c>
      <c r="C1833">
        <v>2.1730700000000001</v>
      </c>
      <c r="D1833">
        <v>10.837752011000001</v>
      </c>
    </row>
    <row r="1834" spans="1:4" x14ac:dyDescent="0.3">
      <c r="A1834">
        <v>1833</v>
      </c>
      <c r="B1834">
        <v>4.9856999999999996</v>
      </c>
      <c r="C1834">
        <v>2.2165699999999999</v>
      </c>
      <c r="D1834">
        <v>11.051153048999998</v>
      </c>
    </row>
    <row r="1835" spans="1:4" x14ac:dyDescent="0.3">
      <c r="A1835">
        <v>1834</v>
      </c>
      <c r="B1835">
        <v>4.9878999999999998</v>
      </c>
      <c r="C1835">
        <v>2.1654499999999999</v>
      </c>
      <c r="D1835">
        <v>10.801048054999999</v>
      </c>
    </row>
    <row r="1836" spans="1:4" x14ac:dyDescent="0.3">
      <c r="A1836">
        <v>1835</v>
      </c>
      <c r="B1836">
        <v>4.9859</v>
      </c>
      <c r="C1836">
        <v>2.0565199999999999</v>
      </c>
      <c r="D1836">
        <v>10.253603068</v>
      </c>
    </row>
    <row r="1837" spans="1:4" x14ac:dyDescent="0.3">
      <c r="A1837">
        <v>1836</v>
      </c>
      <c r="B1837">
        <v>4.9844999999999997</v>
      </c>
      <c r="C1837">
        <v>2.1014900000000001</v>
      </c>
      <c r="D1837">
        <v>10.474876905</v>
      </c>
    </row>
    <row r="1838" spans="1:4" x14ac:dyDescent="0.3">
      <c r="A1838">
        <v>1837</v>
      </c>
      <c r="B1838">
        <v>4.9867999999999997</v>
      </c>
      <c r="C1838">
        <v>2.1946699999999999</v>
      </c>
      <c r="D1838">
        <v>10.944380355999998</v>
      </c>
    </row>
    <row r="1839" spans="1:4" x14ac:dyDescent="0.3">
      <c r="A1839">
        <v>1838</v>
      </c>
      <c r="B1839">
        <v>4.9881000000000002</v>
      </c>
      <c r="C1839">
        <v>2.1337000000000002</v>
      </c>
      <c r="D1839">
        <v>10.643108970000002</v>
      </c>
    </row>
    <row r="1840" spans="1:4" x14ac:dyDescent="0.3">
      <c r="A1840">
        <v>1839</v>
      </c>
      <c r="B1840">
        <v>4.9885999999999999</v>
      </c>
      <c r="C1840">
        <v>2.2298900000000001</v>
      </c>
      <c r="D1840">
        <v>11.124029254</v>
      </c>
    </row>
    <row r="1841" spans="1:4" x14ac:dyDescent="0.3">
      <c r="A1841">
        <v>1840</v>
      </c>
      <c r="B1841">
        <v>4.9878999999999998</v>
      </c>
      <c r="C1841">
        <v>2.1297899999999998</v>
      </c>
      <c r="D1841">
        <v>10.623179540999999</v>
      </c>
    </row>
    <row r="1842" spans="1:4" x14ac:dyDescent="0.3">
      <c r="A1842">
        <v>1841</v>
      </c>
      <c r="B1842">
        <v>4.9955999999999996</v>
      </c>
      <c r="C1842">
        <v>2.0542600000000002</v>
      </c>
      <c r="D1842">
        <v>10.262261256</v>
      </c>
    </row>
    <row r="1843" spans="1:4" x14ac:dyDescent="0.3">
      <c r="A1843">
        <v>1842</v>
      </c>
      <c r="B1843">
        <v>4.9886999999999997</v>
      </c>
      <c r="C1843">
        <v>2.1619700000000002</v>
      </c>
      <c r="D1843">
        <v>10.785419739</v>
      </c>
    </row>
    <row r="1844" spans="1:4" x14ac:dyDescent="0.3">
      <c r="A1844">
        <v>1843</v>
      </c>
      <c r="B1844">
        <v>4.9927999999999999</v>
      </c>
      <c r="C1844">
        <v>2.1488200000000002</v>
      </c>
      <c r="D1844">
        <v>10.728628496000001</v>
      </c>
    </row>
    <row r="1845" spans="1:4" x14ac:dyDescent="0.3">
      <c r="A1845">
        <v>1844</v>
      </c>
      <c r="B1845">
        <v>4.9885999999999999</v>
      </c>
      <c r="C1845">
        <v>2.1666699999999999</v>
      </c>
      <c r="D1845">
        <v>10.808649961999999</v>
      </c>
    </row>
    <row r="1846" spans="1:4" x14ac:dyDescent="0.3">
      <c r="A1846">
        <v>1845</v>
      </c>
      <c r="B1846">
        <v>4.9889000000000001</v>
      </c>
      <c r="C1846">
        <v>2.17889</v>
      </c>
      <c r="D1846">
        <v>10.870264321000001</v>
      </c>
    </row>
    <row r="1847" spans="1:4" x14ac:dyDescent="0.3">
      <c r="A1847">
        <v>1846</v>
      </c>
      <c r="B1847">
        <v>4.9954000000000001</v>
      </c>
      <c r="C1847">
        <v>2.2319399999999998</v>
      </c>
      <c r="D1847">
        <v>11.149433075999999</v>
      </c>
    </row>
    <row r="1848" spans="1:4" x14ac:dyDescent="0.3">
      <c r="A1848">
        <v>1847</v>
      </c>
      <c r="B1848">
        <v>4.9923000000000002</v>
      </c>
      <c r="C1848">
        <v>2.0853000000000002</v>
      </c>
      <c r="D1848">
        <v>10.410443190000001</v>
      </c>
    </row>
    <row r="1849" spans="1:4" x14ac:dyDescent="0.3">
      <c r="A1849">
        <v>1848</v>
      </c>
      <c r="B1849">
        <v>4.9859</v>
      </c>
      <c r="C1849">
        <v>2.1779799999999998</v>
      </c>
      <c r="D1849">
        <v>10.859190481999999</v>
      </c>
    </row>
    <row r="1850" spans="1:4" x14ac:dyDescent="0.3">
      <c r="A1850">
        <v>1849</v>
      </c>
      <c r="B1850">
        <v>4.9916999999999998</v>
      </c>
      <c r="C1850">
        <v>2.1310799999999999</v>
      </c>
      <c r="D1850">
        <v>10.637712035999998</v>
      </c>
    </row>
    <row r="1851" spans="1:4" x14ac:dyDescent="0.3">
      <c r="A1851">
        <v>1850</v>
      </c>
      <c r="B1851">
        <v>4.9958999999999998</v>
      </c>
      <c r="C1851">
        <v>2.2118000000000002</v>
      </c>
      <c r="D1851">
        <v>11.049931620000001</v>
      </c>
    </row>
    <row r="1852" spans="1:4" x14ac:dyDescent="0.3">
      <c r="A1852">
        <v>1851</v>
      </c>
      <c r="B1852">
        <v>4.9976000000000003</v>
      </c>
      <c r="C1852">
        <v>2.1208300000000002</v>
      </c>
      <c r="D1852">
        <v>10.599060008000002</v>
      </c>
    </row>
    <row r="1853" spans="1:4" x14ac:dyDescent="0.3">
      <c r="A1853">
        <v>1852</v>
      </c>
      <c r="B1853">
        <v>4.9950999999999999</v>
      </c>
      <c r="C1853">
        <v>2.1010399999999998</v>
      </c>
      <c r="D1853">
        <v>10.494904903999998</v>
      </c>
    </row>
    <row r="1854" spans="1:4" x14ac:dyDescent="0.3">
      <c r="A1854">
        <v>1853</v>
      </c>
      <c r="B1854">
        <v>4.9907000000000004</v>
      </c>
      <c r="C1854">
        <v>2.1827000000000001</v>
      </c>
      <c r="D1854">
        <v>10.893200890000001</v>
      </c>
    </row>
    <row r="1855" spans="1:4" x14ac:dyDescent="0.3">
      <c r="A1855">
        <v>1854</v>
      </c>
      <c r="B1855">
        <v>4.9976000000000003</v>
      </c>
      <c r="C1855">
        <v>2.0927699999999998</v>
      </c>
      <c r="D1855">
        <v>10.458827352</v>
      </c>
    </row>
    <row r="1856" spans="1:4" x14ac:dyDescent="0.3">
      <c r="A1856">
        <v>1855</v>
      </c>
      <c r="B1856">
        <v>4.9894999999999996</v>
      </c>
      <c r="C1856">
        <v>2.07924</v>
      </c>
      <c r="D1856">
        <v>10.374367979999999</v>
      </c>
    </row>
    <row r="1857" spans="1:4" x14ac:dyDescent="0.3">
      <c r="A1857">
        <v>1856</v>
      </c>
      <c r="B1857">
        <v>4.9920999999999998</v>
      </c>
      <c r="C1857">
        <v>2.15747</v>
      </c>
      <c r="D1857">
        <v>10.770305986999999</v>
      </c>
    </row>
    <row r="1858" spans="1:4" x14ac:dyDescent="0.3">
      <c r="A1858">
        <v>1857</v>
      </c>
      <c r="B1858">
        <v>5.1066000000000003</v>
      </c>
      <c r="C1858">
        <v>1.01081</v>
      </c>
      <c r="D1858">
        <v>5.161802346</v>
      </c>
    </row>
    <row r="1859" spans="1:4" x14ac:dyDescent="0.3">
      <c r="A1859">
        <v>1858</v>
      </c>
      <c r="B1859">
        <v>5.1336000000000004</v>
      </c>
      <c r="C1859">
        <v>0.94786999999999999</v>
      </c>
      <c r="D1859">
        <v>4.8659854320000004</v>
      </c>
    </row>
    <row r="1860" spans="1:4" x14ac:dyDescent="0.3">
      <c r="A1860">
        <v>1859</v>
      </c>
      <c r="B1860">
        <v>5.1357999999999997</v>
      </c>
      <c r="C1860">
        <v>0.93720999999999999</v>
      </c>
      <c r="D1860">
        <v>4.8133231179999996</v>
      </c>
    </row>
    <row r="1861" spans="1:4" x14ac:dyDescent="0.3">
      <c r="A1861">
        <v>1860</v>
      </c>
      <c r="B1861">
        <v>5.1151</v>
      </c>
      <c r="C1861">
        <v>1.7665900000000001</v>
      </c>
      <c r="D1861">
        <v>9.0362845089999997</v>
      </c>
    </row>
    <row r="1862" spans="1:4" x14ac:dyDescent="0.3">
      <c r="A1862">
        <v>1861</v>
      </c>
      <c r="B1862">
        <v>5.0149999999999997</v>
      </c>
      <c r="C1862">
        <v>1.89598</v>
      </c>
      <c r="D1862">
        <v>9.5083396999999987</v>
      </c>
    </row>
    <row r="1863" spans="1:4" x14ac:dyDescent="0.3">
      <c r="A1863">
        <v>1862</v>
      </c>
      <c r="B1863">
        <v>5.0263999999999998</v>
      </c>
      <c r="C1863">
        <v>1.92022</v>
      </c>
      <c r="D1863">
        <v>9.651793807999999</v>
      </c>
    </row>
    <row r="1864" spans="1:4" x14ac:dyDescent="0.3">
      <c r="A1864">
        <v>1863</v>
      </c>
      <c r="B1864">
        <v>5.0065</v>
      </c>
      <c r="C1864">
        <v>2.02983</v>
      </c>
      <c r="D1864">
        <v>10.162343894999999</v>
      </c>
    </row>
    <row r="1865" spans="1:4" x14ac:dyDescent="0.3">
      <c r="A1865">
        <v>1864</v>
      </c>
      <c r="B1865">
        <v>4.9974999999999996</v>
      </c>
      <c r="C1865">
        <v>2.1923499999999998</v>
      </c>
      <c r="D1865">
        <v>10.956269124999999</v>
      </c>
    </row>
    <row r="1866" spans="1:4" x14ac:dyDescent="0.3">
      <c r="A1866">
        <v>1865</v>
      </c>
      <c r="B1866">
        <v>4.9865000000000004</v>
      </c>
      <c r="C1866">
        <v>2.1882299999999999</v>
      </c>
      <c r="D1866">
        <v>10.911608895000001</v>
      </c>
    </row>
    <row r="1867" spans="1:4" x14ac:dyDescent="0.3">
      <c r="A1867">
        <v>1866</v>
      </c>
      <c r="B1867">
        <v>4.9842000000000004</v>
      </c>
      <c r="C1867">
        <v>2.1610499999999999</v>
      </c>
      <c r="D1867">
        <v>10.771105410000001</v>
      </c>
    </row>
    <row r="1868" spans="1:4" x14ac:dyDescent="0.3">
      <c r="A1868">
        <v>1867</v>
      </c>
      <c r="B1868">
        <v>4.9875999999999996</v>
      </c>
      <c r="C1868">
        <v>2.14201</v>
      </c>
      <c r="D1868">
        <v>10.683489075999999</v>
      </c>
    </row>
    <row r="1869" spans="1:4" x14ac:dyDescent="0.3">
      <c r="A1869">
        <v>1868</v>
      </c>
      <c r="B1869">
        <v>4.9913999999999996</v>
      </c>
      <c r="C1869">
        <v>2.1589399999999999</v>
      </c>
      <c r="D1869">
        <v>10.776133115999999</v>
      </c>
    </row>
    <row r="1870" spans="1:4" x14ac:dyDescent="0.3">
      <c r="A1870">
        <v>1869</v>
      </c>
      <c r="B1870">
        <v>4.9881000000000002</v>
      </c>
      <c r="C1870">
        <v>2.15808</v>
      </c>
      <c r="D1870">
        <v>10.764718848000001</v>
      </c>
    </row>
    <row r="1871" spans="1:4" x14ac:dyDescent="0.3">
      <c r="A1871">
        <v>1870</v>
      </c>
      <c r="B1871">
        <v>4.9886999999999997</v>
      </c>
      <c r="C1871">
        <v>2.1866500000000002</v>
      </c>
      <c r="D1871">
        <v>10.908540855</v>
      </c>
    </row>
    <row r="1872" spans="1:4" x14ac:dyDescent="0.3">
      <c r="A1872">
        <v>1871</v>
      </c>
      <c r="B1872">
        <v>4.9942000000000002</v>
      </c>
      <c r="C1872">
        <v>2.2103299999999999</v>
      </c>
      <c r="D1872">
        <v>11.038830086000001</v>
      </c>
    </row>
    <row r="1873" spans="1:4" x14ac:dyDescent="0.3">
      <c r="A1873">
        <v>1872</v>
      </c>
      <c r="B1873">
        <v>4.9882</v>
      </c>
      <c r="C1873">
        <v>2.1739999999999999</v>
      </c>
      <c r="D1873">
        <v>10.8443468</v>
      </c>
    </row>
    <row r="1874" spans="1:4" x14ac:dyDescent="0.3">
      <c r="A1874">
        <v>1873</v>
      </c>
      <c r="B1874">
        <v>4.9960000000000004</v>
      </c>
      <c r="C1874">
        <v>2.1711200000000002</v>
      </c>
      <c r="D1874">
        <v>10.846915520000001</v>
      </c>
    </row>
    <row r="1875" spans="1:4" x14ac:dyDescent="0.3">
      <c r="A1875">
        <v>1874</v>
      </c>
      <c r="B1875">
        <v>4.9885999999999999</v>
      </c>
      <c r="C1875">
        <v>2.1791</v>
      </c>
      <c r="D1875">
        <v>10.870658260000001</v>
      </c>
    </row>
    <row r="1876" spans="1:4" x14ac:dyDescent="0.3">
      <c r="A1876">
        <v>1875</v>
      </c>
      <c r="B1876">
        <v>4.9856999999999996</v>
      </c>
      <c r="C1876">
        <v>2.1819799999999998</v>
      </c>
      <c r="D1876">
        <v>10.878697685999999</v>
      </c>
    </row>
    <row r="1877" spans="1:4" x14ac:dyDescent="0.3">
      <c r="A1877">
        <v>1876</v>
      </c>
      <c r="B1877">
        <v>4.9884000000000004</v>
      </c>
      <c r="C1877">
        <v>2.1758899999999999</v>
      </c>
      <c r="D1877">
        <v>10.854209676</v>
      </c>
    </row>
    <row r="1878" spans="1:4" x14ac:dyDescent="0.3">
      <c r="A1878">
        <v>1877</v>
      </c>
      <c r="B1878">
        <v>4.9878</v>
      </c>
      <c r="C1878">
        <v>2.1440700000000001</v>
      </c>
      <c r="D1878">
        <v>10.694192346000001</v>
      </c>
    </row>
    <row r="1879" spans="1:4" x14ac:dyDescent="0.3">
      <c r="A1879">
        <v>1878</v>
      </c>
      <c r="B1879">
        <v>4.9898999999999996</v>
      </c>
      <c r="C1879">
        <v>2.1587200000000002</v>
      </c>
      <c r="D1879">
        <v>10.771796928000001</v>
      </c>
    </row>
    <row r="1880" spans="1:4" x14ac:dyDescent="0.3">
      <c r="A1880">
        <v>1879</v>
      </c>
      <c r="B1880">
        <v>4.9981999999999998</v>
      </c>
      <c r="C1880">
        <v>2.17746</v>
      </c>
      <c r="D1880">
        <v>10.883380572</v>
      </c>
    </row>
    <row r="1881" spans="1:4" x14ac:dyDescent="0.3">
      <c r="A1881">
        <v>1880</v>
      </c>
      <c r="B1881">
        <v>4.9898999999999996</v>
      </c>
      <c r="C1881">
        <v>2.2077499999999999</v>
      </c>
      <c r="D1881">
        <v>11.016451724999998</v>
      </c>
    </row>
    <row r="1882" spans="1:4" x14ac:dyDescent="0.3">
      <c r="A1882">
        <v>1881</v>
      </c>
      <c r="B1882">
        <v>4.9859999999999998</v>
      </c>
      <c r="C1882">
        <v>2.1003599999999998</v>
      </c>
      <c r="D1882">
        <v>10.472394959999999</v>
      </c>
    </row>
    <row r="1883" spans="1:4" x14ac:dyDescent="0.3">
      <c r="A1883">
        <v>1882</v>
      </c>
      <c r="B1883">
        <v>4.9892000000000003</v>
      </c>
      <c r="C1883">
        <v>2.11436</v>
      </c>
      <c r="D1883">
        <v>10.548964912000001</v>
      </c>
    </row>
    <row r="1884" spans="1:4" x14ac:dyDescent="0.3">
      <c r="A1884">
        <v>1883</v>
      </c>
      <c r="B1884">
        <v>4.9898999999999996</v>
      </c>
      <c r="C1884">
        <v>2.1906300000000001</v>
      </c>
      <c r="D1884">
        <v>10.931024637</v>
      </c>
    </row>
    <row r="1885" spans="1:4" x14ac:dyDescent="0.3">
      <c r="A1885">
        <v>1884</v>
      </c>
      <c r="B1885">
        <v>4.9931999999999999</v>
      </c>
      <c r="C1885">
        <v>2.1514000000000002</v>
      </c>
      <c r="D1885">
        <v>10.74237048</v>
      </c>
    </row>
    <row r="1886" spans="1:4" x14ac:dyDescent="0.3">
      <c r="A1886">
        <v>1885</v>
      </c>
      <c r="B1886">
        <v>4.9969999999999999</v>
      </c>
      <c r="C1886">
        <v>2.1006499999999999</v>
      </c>
      <c r="D1886">
        <v>10.496948049999999</v>
      </c>
    </row>
    <row r="1887" spans="1:4" x14ac:dyDescent="0.3">
      <c r="A1887">
        <v>1886</v>
      </c>
      <c r="B1887">
        <v>4.9913999999999996</v>
      </c>
      <c r="C1887">
        <v>2.1825600000000001</v>
      </c>
      <c r="D1887">
        <v>10.894029983999999</v>
      </c>
    </row>
    <row r="1888" spans="1:4" x14ac:dyDescent="0.3">
      <c r="A1888">
        <v>1887</v>
      </c>
      <c r="B1888">
        <v>4.9903000000000004</v>
      </c>
      <c r="C1888">
        <v>2.18641</v>
      </c>
      <c r="D1888">
        <v>10.910841823</v>
      </c>
    </row>
    <row r="1889" spans="1:4" x14ac:dyDescent="0.3">
      <c r="A1889">
        <v>1888</v>
      </c>
      <c r="B1889">
        <v>4.9923000000000002</v>
      </c>
      <c r="C1889">
        <v>2.20696</v>
      </c>
      <c r="D1889">
        <v>11.017806408</v>
      </c>
    </row>
    <row r="1890" spans="1:4" x14ac:dyDescent="0.3">
      <c r="A1890">
        <v>1889</v>
      </c>
      <c r="B1890">
        <v>4.9904999999999999</v>
      </c>
      <c r="C1890">
        <v>2.07436</v>
      </c>
      <c r="D1890">
        <v>10.35209358</v>
      </c>
    </row>
    <row r="1891" spans="1:4" x14ac:dyDescent="0.3">
      <c r="A1891">
        <v>1890</v>
      </c>
      <c r="B1891">
        <v>4.9881000000000002</v>
      </c>
      <c r="C1891">
        <v>2.13923</v>
      </c>
      <c r="D1891">
        <v>10.670693163000001</v>
      </c>
    </row>
    <row r="1892" spans="1:4" x14ac:dyDescent="0.3">
      <c r="A1892">
        <v>1891</v>
      </c>
      <c r="B1892">
        <v>4.9996</v>
      </c>
      <c r="C1892">
        <v>2.19679</v>
      </c>
      <c r="D1892">
        <v>10.983071283999999</v>
      </c>
    </row>
    <row r="1893" spans="1:4" x14ac:dyDescent="0.3">
      <c r="A1893">
        <v>1892</v>
      </c>
      <c r="B1893">
        <v>4.9875999999999996</v>
      </c>
      <c r="C1893">
        <v>2.0639799999999999</v>
      </c>
      <c r="D1893">
        <v>10.294306647999999</v>
      </c>
    </row>
    <row r="1894" spans="1:4" x14ac:dyDescent="0.3">
      <c r="A1894">
        <v>1893</v>
      </c>
      <c r="B1894">
        <v>4.9928999999999997</v>
      </c>
      <c r="C1894">
        <v>2.1092200000000001</v>
      </c>
      <c r="D1894">
        <v>10.531124538</v>
      </c>
    </row>
    <row r="1895" spans="1:4" x14ac:dyDescent="0.3">
      <c r="A1895">
        <v>1894</v>
      </c>
      <c r="B1895">
        <v>4.9924999999999997</v>
      </c>
      <c r="C1895">
        <v>2.1877499999999999</v>
      </c>
      <c r="D1895">
        <v>10.922341874999999</v>
      </c>
    </row>
    <row r="1896" spans="1:4" x14ac:dyDescent="0.3">
      <c r="A1896">
        <v>1895</v>
      </c>
      <c r="B1896">
        <v>4.992</v>
      </c>
      <c r="C1896">
        <v>2.2345999999999999</v>
      </c>
      <c r="D1896">
        <v>11.1551232</v>
      </c>
    </row>
    <row r="1897" spans="1:4" x14ac:dyDescent="0.3">
      <c r="A1897">
        <v>1896</v>
      </c>
      <c r="B1897">
        <v>4.9874000000000001</v>
      </c>
      <c r="C1897">
        <v>2.2071200000000002</v>
      </c>
      <c r="D1897">
        <v>11.007790288000001</v>
      </c>
    </row>
    <row r="1898" spans="1:4" x14ac:dyDescent="0.3">
      <c r="A1898">
        <v>1897</v>
      </c>
      <c r="B1898">
        <v>4.9960000000000004</v>
      </c>
      <c r="C1898">
        <v>2.19692</v>
      </c>
      <c r="D1898">
        <v>10.975812320000001</v>
      </c>
    </row>
    <row r="1899" spans="1:4" x14ac:dyDescent="0.3">
      <c r="A1899">
        <v>1898</v>
      </c>
      <c r="B1899">
        <v>4.9881000000000002</v>
      </c>
      <c r="C1899">
        <v>2.11409</v>
      </c>
      <c r="D1899">
        <v>10.545292329</v>
      </c>
    </row>
    <row r="1900" spans="1:4" x14ac:dyDescent="0.3">
      <c r="A1900">
        <v>1899</v>
      </c>
      <c r="B1900">
        <v>4.9934000000000003</v>
      </c>
      <c r="C1900">
        <v>2.19198</v>
      </c>
      <c r="D1900">
        <v>10.945432932000001</v>
      </c>
    </row>
    <row r="1901" spans="1:4" x14ac:dyDescent="0.3">
      <c r="A1901">
        <v>1900</v>
      </c>
      <c r="B1901">
        <v>4.9882</v>
      </c>
      <c r="C1901">
        <v>1.96286</v>
      </c>
      <c r="D1901">
        <v>9.7911382519999997</v>
      </c>
    </row>
    <row r="1902" spans="1:4" x14ac:dyDescent="0.3">
      <c r="A1902">
        <v>1901</v>
      </c>
      <c r="B1902">
        <v>4.9924999999999997</v>
      </c>
      <c r="C1902">
        <v>2.1715599999999999</v>
      </c>
      <c r="D1902">
        <v>10.841513299999999</v>
      </c>
    </row>
    <row r="1903" spans="1:4" x14ac:dyDescent="0.3">
      <c r="A1903">
        <v>1902</v>
      </c>
      <c r="B1903">
        <v>4.9931000000000001</v>
      </c>
      <c r="C1903">
        <v>2.1809099999999999</v>
      </c>
      <c r="D1903">
        <v>10.889501721</v>
      </c>
    </row>
    <row r="1904" spans="1:4" x14ac:dyDescent="0.3">
      <c r="A1904">
        <v>1903</v>
      </c>
      <c r="B1904">
        <v>4.9874000000000001</v>
      </c>
      <c r="C1904">
        <v>2.1256400000000002</v>
      </c>
      <c r="D1904">
        <v>10.601416936000001</v>
      </c>
    </row>
    <row r="1905" spans="1:4" x14ac:dyDescent="0.3">
      <c r="A1905">
        <v>1904</v>
      </c>
      <c r="B1905">
        <v>4.9977999999999998</v>
      </c>
      <c r="C1905">
        <v>2.1316099999999998</v>
      </c>
      <c r="D1905">
        <v>10.653360457999998</v>
      </c>
    </row>
    <row r="1906" spans="1:4" x14ac:dyDescent="0.3">
      <c r="A1906">
        <v>1905</v>
      </c>
      <c r="B1906">
        <v>4.9931000000000001</v>
      </c>
      <c r="C1906">
        <v>2.07226</v>
      </c>
      <c r="D1906">
        <v>10.347001406</v>
      </c>
    </row>
    <row r="1907" spans="1:4" x14ac:dyDescent="0.3">
      <c r="A1907">
        <v>1906</v>
      </c>
      <c r="B1907">
        <v>4.9886999999999997</v>
      </c>
      <c r="C1907">
        <v>2.2151299999999998</v>
      </c>
      <c r="D1907">
        <v>11.050619030999998</v>
      </c>
    </row>
    <row r="1908" spans="1:4" x14ac:dyDescent="0.3">
      <c r="A1908">
        <v>1907</v>
      </c>
      <c r="B1908">
        <v>5.0008999999999997</v>
      </c>
      <c r="C1908">
        <v>2.1758999999999999</v>
      </c>
      <c r="D1908">
        <v>10.881458309999999</v>
      </c>
    </row>
    <row r="1909" spans="1:4" x14ac:dyDescent="0.3">
      <c r="A1909">
        <v>1908</v>
      </c>
      <c r="B1909">
        <v>5.0000999999999998</v>
      </c>
      <c r="C1909">
        <v>2.2134200000000002</v>
      </c>
      <c r="D1909">
        <v>11.067321342</v>
      </c>
    </row>
    <row r="1910" spans="1:4" x14ac:dyDescent="0.3">
      <c r="A1910">
        <v>1909</v>
      </c>
      <c r="B1910">
        <v>4.9950000000000001</v>
      </c>
      <c r="C1910">
        <v>2.0177100000000001</v>
      </c>
      <c r="D1910">
        <v>10.078461450000001</v>
      </c>
    </row>
    <row r="1911" spans="1:4" x14ac:dyDescent="0.3">
      <c r="A1911">
        <v>1910</v>
      </c>
      <c r="B1911">
        <v>4.9907000000000004</v>
      </c>
      <c r="C1911">
        <v>2.0004</v>
      </c>
      <c r="D1911">
        <v>9.9833962800000009</v>
      </c>
    </row>
    <row r="1912" spans="1:4" x14ac:dyDescent="0.3">
      <c r="A1912">
        <v>1911</v>
      </c>
      <c r="B1912">
        <v>4.9923000000000002</v>
      </c>
      <c r="C1912">
        <v>2.1998899999999999</v>
      </c>
      <c r="D1912">
        <v>10.982510847</v>
      </c>
    </row>
    <row r="1913" spans="1:4" x14ac:dyDescent="0.3">
      <c r="A1913">
        <v>1912</v>
      </c>
      <c r="B1913">
        <v>4.9917999999999996</v>
      </c>
      <c r="C1913">
        <v>2.1545200000000002</v>
      </c>
      <c r="D1913">
        <v>10.754932935999999</v>
      </c>
    </row>
    <row r="1914" spans="1:4" x14ac:dyDescent="0.3">
      <c r="A1914">
        <v>1913</v>
      </c>
      <c r="B1914">
        <v>4.9989999999999997</v>
      </c>
      <c r="C1914">
        <v>2.1352000000000002</v>
      </c>
      <c r="D1914">
        <v>10.6738648</v>
      </c>
    </row>
    <row r="1915" spans="1:4" x14ac:dyDescent="0.3">
      <c r="A1915">
        <v>1914</v>
      </c>
      <c r="B1915">
        <v>4.9962</v>
      </c>
      <c r="C1915">
        <v>2.1488999999999998</v>
      </c>
      <c r="D1915">
        <v>10.736334179999998</v>
      </c>
    </row>
    <row r="1916" spans="1:4" x14ac:dyDescent="0.3">
      <c r="A1916">
        <v>1915</v>
      </c>
      <c r="B1916">
        <v>4.9968000000000004</v>
      </c>
      <c r="C1916">
        <v>2.1472600000000002</v>
      </c>
      <c r="D1916">
        <v>10.729428768000002</v>
      </c>
    </row>
    <row r="1917" spans="1:4" x14ac:dyDescent="0.3">
      <c r="A1917">
        <v>1916</v>
      </c>
      <c r="B1917">
        <v>4.9995000000000003</v>
      </c>
      <c r="C1917">
        <v>2.1228099999999999</v>
      </c>
      <c r="D1917">
        <v>10.612988594999999</v>
      </c>
    </row>
    <row r="1918" spans="1:4" x14ac:dyDescent="0.3">
      <c r="A1918">
        <v>1917</v>
      </c>
      <c r="B1918">
        <v>4.9965000000000002</v>
      </c>
      <c r="C1918">
        <v>2.20106</v>
      </c>
      <c r="D1918">
        <v>10.997596290000001</v>
      </c>
    </row>
    <row r="1919" spans="1:4" x14ac:dyDescent="0.3">
      <c r="A1919">
        <v>1918</v>
      </c>
      <c r="B1919">
        <v>4.9907000000000004</v>
      </c>
      <c r="C1919">
        <v>2.1438899999999999</v>
      </c>
      <c r="D1919">
        <v>10.699511823</v>
      </c>
    </row>
    <row r="1920" spans="1:4" x14ac:dyDescent="0.3">
      <c r="A1920">
        <v>1919</v>
      </c>
      <c r="B1920">
        <v>4.9939</v>
      </c>
      <c r="C1920">
        <v>2.1770999999999998</v>
      </c>
      <c r="D1920">
        <v>10.87221969</v>
      </c>
    </row>
    <row r="1921" spans="1:4" x14ac:dyDescent="0.3">
      <c r="A1921">
        <v>1920</v>
      </c>
      <c r="B1921">
        <v>4.9945000000000004</v>
      </c>
      <c r="C1921">
        <v>2.1469299999999998</v>
      </c>
      <c r="D1921">
        <v>10.722841884999999</v>
      </c>
    </row>
    <row r="1922" spans="1:4" x14ac:dyDescent="0.3">
      <c r="A1922">
        <v>1921</v>
      </c>
      <c r="B1922">
        <v>4.9870999999999999</v>
      </c>
      <c r="C1922">
        <v>2.09613</v>
      </c>
      <c r="D1922">
        <v>10.453609923</v>
      </c>
    </row>
    <row r="1923" spans="1:4" x14ac:dyDescent="0.3">
      <c r="A1923">
        <v>1922</v>
      </c>
      <c r="B1923">
        <v>4.9897999999999998</v>
      </c>
      <c r="C1923">
        <v>2.1856200000000001</v>
      </c>
      <c r="D1923">
        <v>10.905806676000001</v>
      </c>
    </row>
    <row r="1924" spans="1:4" x14ac:dyDescent="0.3">
      <c r="A1924">
        <v>1923</v>
      </c>
      <c r="B1924">
        <v>4.9928999999999997</v>
      </c>
      <c r="C1924">
        <v>2.15978</v>
      </c>
      <c r="D1924">
        <v>10.783565562</v>
      </c>
    </row>
    <row r="1925" spans="1:4" x14ac:dyDescent="0.3">
      <c r="A1925">
        <v>1924</v>
      </c>
      <c r="B1925">
        <v>4.9960000000000004</v>
      </c>
      <c r="C1925">
        <v>2.0135399999999999</v>
      </c>
      <c r="D1925">
        <v>10.05964584</v>
      </c>
    </row>
    <row r="1926" spans="1:4" x14ac:dyDescent="0.3">
      <c r="A1926">
        <v>1925</v>
      </c>
      <c r="B1926">
        <v>4.9923000000000002</v>
      </c>
      <c r="C1926">
        <v>2.1555900000000001</v>
      </c>
      <c r="D1926">
        <v>10.761351957</v>
      </c>
    </row>
    <row r="1927" spans="1:4" x14ac:dyDescent="0.3">
      <c r="A1927">
        <v>1926</v>
      </c>
      <c r="B1927">
        <v>4.9935999999999998</v>
      </c>
      <c r="C1927">
        <v>2.1579000000000002</v>
      </c>
      <c r="D1927">
        <v>10.775689440000001</v>
      </c>
    </row>
    <row r="1928" spans="1:4" x14ac:dyDescent="0.3">
      <c r="A1928">
        <v>1927</v>
      </c>
      <c r="B1928">
        <v>4.9939999999999998</v>
      </c>
      <c r="C1928">
        <v>2.18343</v>
      </c>
      <c r="D1928">
        <v>10.90404942</v>
      </c>
    </row>
    <row r="1929" spans="1:4" x14ac:dyDescent="0.3">
      <c r="A1929">
        <v>1928</v>
      </c>
      <c r="B1929">
        <v>4.9938000000000002</v>
      </c>
      <c r="C1929">
        <v>2.0945200000000002</v>
      </c>
      <c r="D1929">
        <v>10.459613976000002</v>
      </c>
    </row>
    <row r="1930" spans="1:4" x14ac:dyDescent="0.3">
      <c r="A1930">
        <v>1929</v>
      </c>
      <c r="B1930">
        <v>4.9977999999999998</v>
      </c>
      <c r="C1930">
        <v>2.1057999999999999</v>
      </c>
      <c r="D1930">
        <v>10.524367239999998</v>
      </c>
    </row>
    <row r="1931" spans="1:4" x14ac:dyDescent="0.3">
      <c r="A1931">
        <v>1930</v>
      </c>
      <c r="B1931">
        <v>4.9893000000000001</v>
      </c>
      <c r="C1931">
        <v>2.0987800000000001</v>
      </c>
      <c r="D1931">
        <v>10.471443054</v>
      </c>
    </row>
    <row r="1932" spans="1:4" x14ac:dyDescent="0.3">
      <c r="A1932">
        <v>1931</v>
      </c>
      <c r="B1932">
        <v>5.0004</v>
      </c>
      <c r="C1932">
        <v>2.15957</v>
      </c>
      <c r="D1932">
        <v>10.798713828</v>
      </c>
    </row>
    <row r="1933" spans="1:4" x14ac:dyDescent="0.3">
      <c r="A1933">
        <v>1932</v>
      </c>
      <c r="B1933">
        <v>4.992</v>
      </c>
      <c r="C1933">
        <v>2.1473599999999999</v>
      </c>
      <c r="D1933">
        <v>10.719621119999999</v>
      </c>
    </row>
    <row r="1934" spans="1:4" x14ac:dyDescent="0.3">
      <c r="A1934">
        <v>1933</v>
      </c>
      <c r="B1934">
        <v>4.9893000000000001</v>
      </c>
      <c r="C1934">
        <v>2.0651899999999999</v>
      </c>
      <c r="D1934">
        <v>10.303852466999999</v>
      </c>
    </row>
    <row r="1935" spans="1:4" x14ac:dyDescent="0.3">
      <c r="A1935">
        <v>1934</v>
      </c>
      <c r="B1935">
        <v>4.9907000000000004</v>
      </c>
      <c r="C1935">
        <v>2.1089099999999998</v>
      </c>
      <c r="D1935">
        <v>10.524937137</v>
      </c>
    </row>
    <row r="1936" spans="1:4" x14ac:dyDescent="0.3">
      <c r="A1936">
        <v>1935</v>
      </c>
      <c r="B1936">
        <v>4.9942000000000002</v>
      </c>
      <c r="C1936">
        <v>2.1201599999999998</v>
      </c>
      <c r="D1936">
        <v>10.588503072</v>
      </c>
    </row>
    <row r="1937" spans="1:4" x14ac:dyDescent="0.3">
      <c r="A1937">
        <v>1936</v>
      </c>
      <c r="B1937">
        <v>4.9962</v>
      </c>
      <c r="C1937">
        <v>2.0862599999999998</v>
      </c>
      <c r="D1937">
        <v>10.423372211999999</v>
      </c>
    </row>
    <row r="1938" spans="1:4" x14ac:dyDescent="0.3">
      <c r="A1938">
        <v>1937</v>
      </c>
      <c r="B1938">
        <v>4.9908999999999999</v>
      </c>
      <c r="C1938">
        <v>2.15402</v>
      </c>
      <c r="D1938">
        <v>10.750498417999999</v>
      </c>
    </row>
    <row r="1939" spans="1:4" x14ac:dyDescent="0.3">
      <c r="A1939">
        <v>1938</v>
      </c>
      <c r="B1939">
        <v>4.9950000000000001</v>
      </c>
      <c r="C1939">
        <v>2.0382199999999999</v>
      </c>
      <c r="D1939">
        <v>10.1809089</v>
      </c>
    </row>
    <row r="1940" spans="1:4" x14ac:dyDescent="0.3">
      <c r="A1940">
        <v>1939</v>
      </c>
      <c r="B1940">
        <v>4.9934000000000003</v>
      </c>
      <c r="C1940">
        <v>2.1391499999999999</v>
      </c>
      <c r="D1940">
        <v>10.68163161</v>
      </c>
    </row>
    <row r="1941" spans="1:4" x14ac:dyDescent="0.3">
      <c r="A1941">
        <v>1940</v>
      </c>
      <c r="B1941">
        <v>5.0469999999999997</v>
      </c>
      <c r="C1941">
        <v>1.50932</v>
      </c>
      <c r="D1941">
        <v>7.6175380399999995</v>
      </c>
    </row>
    <row r="1942" spans="1:4" x14ac:dyDescent="0.3">
      <c r="A1942">
        <v>1941</v>
      </c>
      <c r="B1942">
        <v>5.1341000000000001</v>
      </c>
      <c r="C1942">
        <v>0.95874000000000004</v>
      </c>
      <c r="D1942">
        <v>4.9222670339999999</v>
      </c>
    </row>
    <row r="1943" spans="1:4" x14ac:dyDescent="0.3">
      <c r="A1943">
        <v>1942</v>
      </c>
      <c r="B1943">
        <v>5.1372</v>
      </c>
      <c r="C1943">
        <v>0.93893000000000004</v>
      </c>
      <c r="D1943">
        <v>4.8234711959999998</v>
      </c>
    </row>
    <row r="1944" spans="1:4" x14ac:dyDescent="0.3">
      <c r="A1944">
        <v>1943</v>
      </c>
      <c r="B1944">
        <v>5.1444000000000001</v>
      </c>
      <c r="C1944">
        <v>0.86546000000000001</v>
      </c>
      <c r="D1944">
        <v>4.4522724240000002</v>
      </c>
    </row>
    <row r="1945" spans="1:4" x14ac:dyDescent="0.3">
      <c r="A1945">
        <v>1944</v>
      </c>
      <c r="B1945">
        <v>5.0204000000000004</v>
      </c>
      <c r="C1945">
        <v>1.9</v>
      </c>
      <c r="D1945">
        <v>9.5387599999999999</v>
      </c>
    </row>
    <row r="1946" spans="1:4" x14ac:dyDescent="0.3">
      <c r="A1946">
        <v>1945</v>
      </c>
      <c r="B1946">
        <v>5.0145</v>
      </c>
      <c r="C1946">
        <v>1.9581</v>
      </c>
      <c r="D1946">
        <v>9.8188924499999999</v>
      </c>
    </row>
    <row r="1947" spans="1:4" x14ac:dyDescent="0.3">
      <c r="A1947">
        <v>1946</v>
      </c>
      <c r="B1947">
        <v>5.0095000000000001</v>
      </c>
      <c r="C1947">
        <v>2.0030700000000001</v>
      </c>
      <c r="D1947">
        <v>10.034379165000001</v>
      </c>
    </row>
    <row r="1948" spans="1:4" x14ac:dyDescent="0.3">
      <c r="A1948">
        <v>1947</v>
      </c>
      <c r="B1948">
        <v>5.0095000000000001</v>
      </c>
      <c r="C1948">
        <v>2.0527799999999998</v>
      </c>
      <c r="D1948">
        <v>10.28340141</v>
      </c>
    </row>
    <row r="1949" spans="1:4" x14ac:dyDescent="0.3">
      <c r="A1949">
        <v>1948</v>
      </c>
      <c r="B1949">
        <v>4.9854000000000003</v>
      </c>
      <c r="C1949">
        <v>2.1592899999999999</v>
      </c>
      <c r="D1949">
        <v>10.764924366000001</v>
      </c>
    </row>
    <row r="1950" spans="1:4" x14ac:dyDescent="0.3">
      <c r="A1950">
        <v>1949</v>
      </c>
      <c r="B1950">
        <v>4.9854000000000003</v>
      </c>
      <c r="C1950">
        <v>2.1269</v>
      </c>
      <c r="D1950">
        <v>10.603447260000001</v>
      </c>
    </row>
    <row r="1951" spans="1:4" x14ac:dyDescent="0.3">
      <c r="A1951">
        <v>1950</v>
      </c>
      <c r="B1951">
        <v>4.9935</v>
      </c>
      <c r="C1951">
        <v>2.1217100000000002</v>
      </c>
      <c r="D1951">
        <v>10.594758885000001</v>
      </c>
    </row>
    <row r="1952" spans="1:4" x14ac:dyDescent="0.3">
      <c r="A1952">
        <v>1951</v>
      </c>
      <c r="B1952">
        <v>4.9867999999999997</v>
      </c>
      <c r="C1952">
        <v>2.20566</v>
      </c>
      <c r="D1952">
        <v>10.999185288</v>
      </c>
    </row>
    <row r="1953" spans="1:4" x14ac:dyDescent="0.3">
      <c r="A1953">
        <v>1952</v>
      </c>
      <c r="B1953">
        <v>4.9896000000000003</v>
      </c>
      <c r="C1953">
        <v>2.1422699999999999</v>
      </c>
      <c r="D1953">
        <v>10.689070392</v>
      </c>
    </row>
    <row r="1954" spans="1:4" x14ac:dyDescent="0.3">
      <c r="A1954">
        <v>1953</v>
      </c>
      <c r="B1954">
        <v>4.9903000000000004</v>
      </c>
      <c r="C1954">
        <v>2.1920000000000002</v>
      </c>
      <c r="D1954">
        <v>10.938737600000001</v>
      </c>
    </row>
    <row r="1955" spans="1:4" x14ac:dyDescent="0.3">
      <c r="A1955">
        <v>1954</v>
      </c>
      <c r="B1955">
        <v>4.9878999999999998</v>
      </c>
      <c r="C1955">
        <v>2.1867000000000001</v>
      </c>
      <c r="D1955">
        <v>10.907040929999999</v>
      </c>
    </row>
    <row r="1956" spans="1:4" x14ac:dyDescent="0.3">
      <c r="A1956">
        <v>1955</v>
      </c>
      <c r="B1956">
        <v>4.9989999999999997</v>
      </c>
      <c r="C1956">
        <v>2.0224899999999999</v>
      </c>
      <c r="D1956">
        <v>10.110427509999999</v>
      </c>
    </row>
    <row r="1957" spans="1:4" x14ac:dyDescent="0.3">
      <c r="A1957">
        <v>1956</v>
      </c>
      <c r="B1957">
        <v>4.9875999999999996</v>
      </c>
      <c r="C1957">
        <v>2.1259899999999998</v>
      </c>
      <c r="D1957">
        <v>10.603587723999999</v>
      </c>
    </row>
    <row r="1958" spans="1:4" x14ac:dyDescent="0.3">
      <c r="A1958">
        <v>1957</v>
      </c>
      <c r="B1958">
        <v>4.9936999999999996</v>
      </c>
      <c r="C1958">
        <v>2.1410200000000001</v>
      </c>
      <c r="D1958">
        <v>10.691611574</v>
      </c>
    </row>
    <row r="1959" spans="1:4" x14ac:dyDescent="0.3">
      <c r="A1959">
        <v>1958</v>
      </c>
      <c r="B1959">
        <v>4.9878999999999998</v>
      </c>
      <c r="C1959">
        <v>2.1265999999999998</v>
      </c>
      <c r="D1959">
        <v>10.607268139999999</v>
      </c>
    </row>
    <row r="1960" spans="1:4" x14ac:dyDescent="0.3">
      <c r="A1960">
        <v>1959</v>
      </c>
      <c r="B1960">
        <v>4.9881000000000002</v>
      </c>
      <c r="C1960">
        <v>2.16994</v>
      </c>
      <c r="D1960">
        <v>10.823877714</v>
      </c>
    </row>
    <row r="1961" spans="1:4" x14ac:dyDescent="0.3">
      <c r="A1961">
        <v>1960</v>
      </c>
      <c r="B1961">
        <v>4.9912000000000001</v>
      </c>
      <c r="C1961">
        <v>2.1789299999999998</v>
      </c>
      <c r="D1961">
        <v>10.875475415999999</v>
      </c>
    </row>
    <row r="1962" spans="1:4" x14ac:dyDescent="0.3">
      <c r="A1962">
        <v>1961</v>
      </c>
      <c r="B1962">
        <v>4.9912000000000001</v>
      </c>
      <c r="C1962">
        <v>2.1823899999999998</v>
      </c>
      <c r="D1962">
        <v>10.892744967999999</v>
      </c>
    </row>
    <row r="1963" spans="1:4" x14ac:dyDescent="0.3">
      <c r="A1963">
        <v>1962</v>
      </c>
      <c r="B1963">
        <v>4.9893999999999998</v>
      </c>
      <c r="C1963">
        <v>2.1689799999999999</v>
      </c>
      <c r="D1963">
        <v>10.821908811999998</v>
      </c>
    </row>
    <row r="1964" spans="1:4" x14ac:dyDescent="0.3">
      <c r="A1964">
        <v>1963</v>
      </c>
      <c r="B1964">
        <v>4.9894999999999996</v>
      </c>
      <c r="C1964">
        <v>2.1764999999999999</v>
      </c>
      <c r="D1964">
        <v>10.859646749999998</v>
      </c>
    </row>
    <row r="1965" spans="1:4" x14ac:dyDescent="0.3">
      <c r="A1965">
        <v>1964</v>
      </c>
      <c r="B1965">
        <v>4.9915000000000003</v>
      </c>
      <c r="C1965">
        <v>2.1314199999999999</v>
      </c>
      <c r="D1965">
        <v>10.638982929999999</v>
      </c>
    </row>
    <row r="1966" spans="1:4" x14ac:dyDescent="0.3">
      <c r="A1966">
        <v>1965</v>
      </c>
      <c r="B1966">
        <v>4.9897999999999998</v>
      </c>
      <c r="C1966">
        <v>2.1329699999999998</v>
      </c>
      <c r="D1966">
        <v>10.643093705999998</v>
      </c>
    </row>
    <row r="1967" spans="1:4" x14ac:dyDescent="0.3">
      <c r="A1967">
        <v>1966</v>
      </c>
      <c r="B1967">
        <v>4.992</v>
      </c>
      <c r="C1967">
        <v>2.1970999999999998</v>
      </c>
      <c r="D1967">
        <v>10.9679232</v>
      </c>
    </row>
    <row r="1968" spans="1:4" x14ac:dyDescent="0.3">
      <c r="A1968">
        <v>1967</v>
      </c>
      <c r="B1968">
        <v>4.9886999999999997</v>
      </c>
      <c r="C1968">
        <v>2.15157</v>
      </c>
      <c r="D1968">
        <v>10.733537258999998</v>
      </c>
    </row>
    <row r="1969" spans="1:4" x14ac:dyDescent="0.3">
      <c r="A1969">
        <v>1968</v>
      </c>
      <c r="B1969">
        <v>4.9878</v>
      </c>
      <c r="C1969">
        <v>2.10324</v>
      </c>
      <c r="D1969">
        <v>10.490540471999999</v>
      </c>
    </row>
    <row r="1970" spans="1:4" x14ac:dyDescent="0.3">
      <c r="A1970">
        <v>1969</v>
      </c>
      <c r="B1970">
        <v>4.9935</v>
      </c>
      <c r="C1970">
        <v>2.0922900000000002</v>
      </c>
      <c r="D1970">
        <v>10.447850115000001</v>
      </c>
    </row>
    <row r="1971" spans="1:4" x14ac:dyDescent="0.3">
      <c r="A1971">
        <v>1970</v>
      </c>
      <c r="B1971">
        <v>4.9928999999999997</v>
      </c>
      <c r="C1971">
        <v>2.12948</v>
      </c>
      <c r="D1971">
        <v>10.632280692</v>
      </c>
    </row>
    <row r="1972" spans="1:4" x14ac:dyDescent="0.3">
      <c r="A1972">
        <v>1971</v>
      </c>
      <c r="B1972">
        <v>4.9901999999999997</v>
      </c>
      <c r="C1972">
        <v>2.1512600000000002</v>
      </c>
      <c r="D1972">
        <v>10.735217652000001</v>
      </c>
    </row>
    <row r="1973" spans="1:4" x14ac:dyDescent="0.3">
      <c r="A1973">
        <v>1972</v>
      </c>
      <c r="B1973">
        <v>4.9904000000000002</v>
      </c>
      <c r="C1973">
        <v>2.2116500000000001</v>
      </c>
      <c r="D1973">
        <v>11.037018160000001</v>
      </c>
    </row>
    <row r="1974" spans="1:4" x14ac:dyDescent="0.3">
      <c r="A1974">
        <v>1973</v>
      </c>
      <c r="B1974">
        <v>4.9931000000000001</v>
      </c>
      <c r="C1974">
        <v>2.1206900000000002</v>
      </c>
      <c r="D1974">
        <v>10.588817239000001</v>
      </c>
    </row>
    <row r="1975" spans="1:4" x14ac:dyDescent="0.3">
      <c r="A1975">
        <v>1974</v>
      </c>
      <c r="B1975">
        <v>4.9875999999999996</v>
      </c>
      <c r="C1975">
        <v>2.1002700000000001</v>
      </c>
      <c r="D1975">
        <v>10.475306651999999</v>
      </c>
    </row>
    <row r="1976" spans="1:4" x14ac:dyDescent="0.3">
      <c r="A1976">
        <v>1975</v>
      </c>
      <c r="B1976">
        <v>4.9859</v>
      </c>
      <c r="C1976">
        <v>2.0720100000000001</v>
      </c>
      <c r="D1976">
        <v>10.330834659000001</v>
      </c>
    </row>
    <row r="1977" spans="1:4" x14ac:dyDescent="0.3">
      <c r="A1977">
        <v>1976</v>
      </c>
      <c r="B1977">
        <v>4.9992000000000001</v>
      </c>
      <c r="C1977">
        <v>2.11016</v>
      </c>
      <c r="D1977">
        <v>10.549111872000001</v>
      </c>
    </row>
    <row r="1978" spans="1:4" x14ac:dyDescent="0.3">
      <c r="A1978">
        <v>1977</v>
      </c>
      <c r="B1978">
        <v>4.9894999999999996</v>
      </c>
      <c r="C1978">
        <v>2.1491799999999999</v>
      </c>
      <c r="D1978">
        <v>10.723333609999999</v>
      </c>
    </row>
    <row r="1979" spans="1:4" x14ac:dyDescent="0.3">
      <c r="A1979">
        <v>1978</v>
      </c>
      <c r="B1979">
        <v>4.9889000000000001</v>
      </c>
      <c r="C1979">
        <v>2.1076000000000001</v>
      </c>
      <c r="D1979">
        <v>10.514605640000001</v>
      </c>
    </row>
    <row r="1980" spans="1:4" x14ac:dyDescent="0.3">
      <c r="A1980">
        <v>1979</v>
      </c>
      <c r="B1980">
        <v>4.9928999999999997</v>
      </c>
      <c r="C1980">
        <v>2.1609500000000001</v>
      </c>
      <c r="D1980">
        <v>10.789407255</v>
      </c>
    </row>
    <row r="1981" spans="1:4" x14ac:dyDescent="0.3">
      <c r="A1981">
        <v>1980</v>
      </c>
      <c r="B1981">
        <v>4.9904999999999999</v>
      </c>
      <c r="C1981">
        <v>2.1661800000000002</v>
      </c>
      <c r="D1981">
        <v>10.810321290000001</v>
      </c>
    </row>
    <row r="1982" spans="1:4" x14ac:dyDescent="0.3">
      <c r="A1982">
        <v>1981</v>
      </c>
      <c r="B1982">
        <v>4.9939999999999998</v>
      </c>
      <c r="C1982">
        <v>2.2127300000000001</v>
      </c>
      <c r="D1982">
        <v>11.05037362</v>
      </c>
    </row>
    <row r="1983" spans="1:4" x14ac:dyDescent="0.3">
      <c r="A1983">
        <v>1982</v>
      </c>
      <c r="B1983">
        <v>4.9903000000000004</v>
      </c>
      <c r="C1983">
        <v>2.2029999999999998</v>
      </c>
      <c r="D1983">
        <v>10.993630899999999</v>
      </c>
    </row>
    <row r="1984" spans="1:4" x14ac:dyDescent="0.3">
      <c r="A1984">
        <v>1983</v>
      </c>
      <c r="B1984">
        <v>4.9881000000000002</v>
      </c>
      <c r="C1984">
        <v>2.0913499999999998</v>
      </c>
      <c r="D1984">
        <v>10.431862935</v>
      </c>
    </row>
    <row r="1985" spans="1:4" x14ac:dyDescent="0.3">
      <c r="A1985">
        <v>1984</v>
      </c>
      <c r="B1985">
        <v>4.9916</v>
      </c>
      <c r="C1985">
        <v>2.08297</v>
      </c>
      <c r="D1985">
        <v>10.397353052</v>
      </c>
    </row>
    <row r="1986" spans="1:4" x14ac:dyDescent="0.3">
      <c r="A1986">
        <v>1985</v>
      </c>
      <c r="B1986">
        <v>4.9915000000000003</v>
      </c>
      <c r="C1986">
        <v>2.02407</v>
      </c>
      <c r="D1986">
        <v>10.103145405000001</v>
      </c>
    </row>
    <row r="1987" spans="1:4" x14ac:dyDescent="0.3">
      <c r="A1987">
        <v>1986</v>
      </c>
      <c r="B1987">
        <v>4.9892000000000003</v>
      </c>
      <c r="C1987">
        <v>2.1453700000000002</v>
      </c>
      <c r="D1987">
        <v>10.703680004000002</v>
      </c>
    </row>
    <row r="1988" spans="1:4" x14ac:dyDescent="0.3">
      <c r="A1988">
        <v>1987</v>
      </c>
      <c r="B1988">
        <v>4.9913999999999996</v>
      </c>
      <c r="C1988">
        <v>2.1483400000000001</v>
      </c>
      <c r="D1988">
        <v>10.723224276</v>
      </c>
    </row>
    <row r="1989" spans="1:4" x14ac:dyDescent="0.3">
      <c r="A1989">
        <v>1988</v>
      </c>
      <c r="B1989">
        <v>5.0018000000000002</v>
      </c>
      <c r="C1989">
        <v>2.0386000000000002</v>
      </c>
      <c r="D1989">
        <v>10.196669480000001</v>
      </c>
    </row>
    <row r="1990" spans="1:4" x14ac:dyDescent="0.3">
      <c r="A1990">
        <v>1989</v>
      </c>
      <c r="B1990">
        <v>4.9974999999999996</v>
      </c>
      <c r="C1990">
        <v>2.02691</v>
      </c>
      <c r="D1990">
        <v>10.129482724999999</v>
      </c>
    </row>
    <row r="1991" spans="1:4" x14ac:dyDescent="0.3">
      <c r="A1991">
        <v>1990</v>
      </c>
      <c r="B1991">
        <v>5.1304999999999996</v>
      </c>
      <c r="C1991">
        <v>0.94989999999999997</v>
      </c>
      <c r="D1991">
        <v>4.8734619499999994</v>
      </c>
    </row>
    <row r="1992" spans="1:4" x14ac:dyDescent="0.3">
      <c r="A1992">
        <v>1991</v>
      </c>
      <c r="B1992">
        <v>5.1337999999999999</v>
      </c>
      <c r="C1992">
        <v>0.95067000000000002</v>
      </c>
      <c r="D1992">
        <v>4.8805496460000004</v>
      </c>
    </row>
    <row r="1993" spans="1:4" x14ac:dyDescent="0.3">
      <c r="A1993">
        <v>1992</v>
      </c>
      <c r="B1993">
        <v>5.1360999999999999</v>
      </c>
      <c r="C1993">
        <v>0.93911</v>
      </c>
      <c r="D1993">
        <v>4.8233628709999996</v>
      </c>
    </row>
    <row r="1994" spans="1:4" x14ac:dyDescent="0.3">
      <c r="A1994">
        <v>1993</v>
      </c>
      <c r="B1994">
        <v>5.1436000000000002</v>
      </c>
      <c r="C1994">
        <v>1.3814299999999999</v>
      </c>
      <c r="D1994">
        <v>7.1055233480000002</v>
      </c>
    </row>
    <row r="1995" spans="1:4" x14ac:dyDescent="0.3">
      <c r="A1995">
        <v>1994</v>
      </c>
      <c r="B1995">
        <v>5.0220000000000002</v>
      </c>
      <c r="C1995">
        <v>1.90442</v>
      </c>
      <c r="D1995">
        <v>9.5639972400000008</v>
      </c>
    </row>
    <row r="1996" spans="1:4" x14ac:dyDescent="0.3">
      <c r="A1996">
        <v>1995</v>
      </c>
      <c r="B1996">
        <v>5.0193000000000003</v>
      </c>
      <c r="C1996">
        <v>1.9064300000000001</v>
      </c>
      <c r="D1996">
        <v>9.5689440990000012</v>
      </c>
    </row>
    <row r="1997" spans="1:4" x14ac:dyDescent="0.3">
      <c r="A1997">
        <v>1996</v>
      </c>
      <c r="B1997">
        <v>4.9889999999999999</v>
      </c>
      <c r="C1997">
        <v>2.2106499999999998</v>
      </c>
      <c r="D1997">
        <v>11.028932849999999</v>
      </c>
    </row>
    <row r="1998" spans="1:4" x14ac:dyDescent="0.3">
      <c r="A1998">
        <v>1997</v>
      </c>
      <c r="B1998">
        <v>4.9859</v>
      </c>
      <c r="C1998">
        <v>2.1197499999999998</v>
      </c>
      <c r="D1998">
        <v>10.568861524999999</v>
      </c>
    </row>
    <row r="1999" spans="1:4" x14ac:dyDescent="0.3">
      <c r="A1999">
        <v>1998</v>
      </c>
      <c r="B1999">
        <v>4.9854000000000003</v>
      </c>
      <c r="C1999">
        <v>2.1421800000000002</v>
      </c>
      <c r="D1999">
        <v>10.679624172000002</v>
      </c>
    </row>
    <row r="2000" spans="1:4" x14ac:dyDescent="0.3">
      <c r="A2000">
        <v>1999</v>
      </c>
      <c r="B2000">
        <v>4.9957000000000003</v>
      </c>
      <c r="C2000">
        <v>2.1575799999999998</v>
      </c>
      <c r="D2000">
        <v>10.778622406</v>
      </c>
    </row>
    <row r="2001" spans="1:4" x14ac:dyDescent="0.3">
      <c r="A2001">
        <v>2000</v>
      </c>
      <c r="B2001">
        <v>4.9939999999999998</v>
      </c>
      <c r="C2001">
        <v>2.1325500000000002</v>
      </c>
      <c r="D2001">
        <v>10.6499547</v>
      </c>
    </row>
    <row r="2002" spans="1:4" x14ac:dyDescent="0.3">
      <c r="A2002">
        <v>2001</v>
      </c>
      <c r="B2002">
        <v>4.9855999999999998</v>
      </c>
      <c r="C2002">
        <v>2.1202000000000001</v>
      </c>
      <c r="D2002">
        <v>10.57046912</v>
      </c>
    </row>
    <row r="2003" spans="1:4" x14ac:dyDescent="0.3">
      <c r="A2003">
        <v>2002</v>
      </c>
      <c r="B2003">
        <v>4.9862000000000002</v>
      </c>
      <c r="C2003">
        <v>2.1797200000000001</v>
      </c>
      <c r="D2003">
        <v>10.868519864000001</v>
      </c>
    </row>
    <row r="2004" spans="1:4" x14ac:dyDescent="0.3">
      <c r="A2004">
        <v>2003</v>
      </c>
      <c r="B2004">
        <v>4.9896000000000003</v>
      </c>
      <c r="C2004">
        <v>2.16391</v>
      </c>
      <c r="D2004">
        <v>10.797045336</v>
      </c>
    </row>
    <row r="2005" spans="1:4" x14ac:dyDescent="0.3">
      <c r="A2005">
        <v>2004</v>
      </c>
      <c r="B2005">
        <v>4.9862000000000002</v>
      </c>
      <c r="C2005">
        <v>2.2099899999999999</v>
      </c>
      <c r="D2005">
        <v>11.019452138</v>
      </c>
    </row>
    <row r="2006" spans="1:4" x14ac:dyDescent="0.3">
      <c r="A2006">
        <v>2005</v>
      </c>
      <c r="B2006">
        <v>4.9870999999999999</v>
      </c>
      <c r="C2006">
        <v>2.16194</v>
      </c>
      <c r="D2006">
        <v>10.781810973999999</v>
      </c>
    </row>
    <row r="2007" spans="1:4" x14ac:dyDescent="0.3">
      <c r="A2007">
        <v>2006</v>
      </c>
      <c r="B2007">
        <v>4.9892000000000003</v>
      </c>
      <c r="C2007">
        <v>2.1173799999999998</v>
      </c>
      <c r="D2007">
        <v>10.564032296000001</v>
      </c>
    </row>
    <row r="2008" spans="1:4" x14ac:dyDescent="0.3">
      <c r="A2008">
        <v>2007</v>
      </c>
      <c r="B2008">
        <v>4.9862000000000002</v>
      </c>
      <c r="C2008">
        <v>2.2023799999999998</v>
      </c>
      <c r="D2008">
        <v>10.981507155999999</v>
      </c>
    </row>
    <row r="2009" spans="1:4" x14ac:dyDescent="0.3">
      <c r="A2009">
        <v>2008</v>
      </c>
      <c r="B2009">
        <v>4.9856999999999996</v>
      </c>
      <c r="C2009">
        <v>2.1526999999999998</v>
      </c>
      <c r="D2009">
        <v>10.732716389999998</v>
      </c>
    </row>
    <row r="2010" spans="1:4" x14ac:dyDescent="0.3">
      <c r="A2010">
        <v>2009</v>
      </c>
      <c r="B2010">
        <v>4.9943</v>
      </c>
      <c r="C2010">
        <v>2.1705800000000002</v>
      </c>
      <c r="D2010">
        <v>10.840527694</v>
      </c>
    </row>
    <row r="2011" spans="1:4" x14ac:dyDescent="0.3">
      <c r="A2011">
        <v>2010</v>
      </c>
      <c r="B2011">
        <v>4.9919000000000002</v>
      </c>
      <c r="C2011">
        <v>2.1404899999999998</v>
      </c>
      <c r="D2011">
        <v>10.685112030999999</v>
      </c>
    </row>
    <row r="2012" spans="1:4" x14ac:dyDescent="0.3">
      <c r="A2012">
        <v>2011</v>
      </c>
      <c r="B2012">
        <v>4.9866999999999999</v>
      </c>
      <c r="C2012">
        <v>2.1734599999999999</v>
      </c>
      <c r="D2012">
        <v>10.838392982</v>
      </c>
    </row>
    <row r="2013" spans="1:4" x14ac:dyDescent="0.3">
      <c r="A2013">
        <v>2012</v>
      </c>
      <c r="B2013">
        <v>4.9875999999999996</v>
      </c>
      <c r="C2013">
        <v>2.20533</v>
      </c>
      <c r="D2013">
        <v>10.999303908</v>
      </c>
    </row>
    <row r="2014" spans="1:4" x14ac:dyDescent="0.3">
      <c r="A2014">
        <v>2013</v>
      </c>
      <c r="B2014">
        <v>4.9852999999999996</v>
      </c>
      <c r="C2014">
        <v>2.1264099999999999</v>
      </c>
      <c r="D2014">
        <v>10.600791772999999</v>
      </c>
    </row>
    <row r="2015" spans="1:4" x14ac:dyDescent="0.3">
      <c r="A2015">
        <v>2014</v>
      </c>
      <c r="B2015">
        <v>4.9892000000000003</v>
      </c>
      <c r="C2015">
        <v>2.1427900000000002</v>
      </c>
      <c r="D2015">
        <v>10.690807868000002</v>
      </c>
    </row>
    <row r="2016" spans="1:4" x14ac:dyDescent="0.3">
      <c r="A2016">
        <v>2015</v>
      </c>
      <c r="B2016">
        <v>4.9928999999999997</v>
      </c>
      <c r="C2016">
        <v>2.1979199999999999</v>
      </c>
      <c r="D2016">
        <v>10.973994767999999</v>
      </c>
    </row>
    <row r="2017" spans="1:4" x14ac:dyDescent="0.3">
      <c r="A2017">
        <v>2016</v>
      </c>
      <c r="B2017">
        <v>4.9928999999999997</v>
      </c>
      <c r="C2017">
        <v>2.1822599999999999</v>
      </c>
      <c r="D2017">
        <v>10.895805953999998</v>
      </c>
    </row>
    <row r="2018" spans="1:4" x14ac:dyDescent="0.3">
      <c r="A2018">
        <v>2017</v>
      </c>
      <c r="B2018">
        <v>4.99</v>
      </c>
      <c r="C2018">
        <v>2.15638</v>
      </c>
      <c r="D2018">
        <v>10.760336200000001</v>
      </c>
    </row>
    <row r="2019" spans="1:4" x14ac:dyDescent="0.3">
      <c r="A2019">
        <v>2018</v>
      </c>
      <c r="B2019">
        <v>4.9901</v>
      </c>
      <c r="C2019">
        <v>2.1897000000000002</v>
      </c>
      <c r="D2019">
        <v>10.926821970000001</v>
      </c>
    </row>
    <row r="2020" spans="1:4" x14ac:dyDescent="0.3">
      <c r="A2020">
        <v>2019</v>
      </c>
      <c r="B2020">
        <v>4.9889000000000001</v>
      </c>
      <c r="C2020">
        <v>2.19564</v>
      </c>
      <c r="D2020">
        <v>10.953828396</v>
      </c>
    </row>
    <row r="2021" spans="1:4" x14ac:dyDescent="0.3">
      <c r="A2021">
        <v>2020</v>
      </c>
      <c r="B2021">
        <v>4.9894999999999996</v>
      </c>
      <c r="C2021">
        <v>2.1250800000000001</v>
      </c>
      <c r="D2021">
        <v>10.603086659999999</v>
      </c>
    </row>
    <row r="2022" spans="1:4" x14ac:dyDescent="0.3">
      <c r="A2022">
        <v>2021</v>
      </c>
      <c r="B2022">
        <v>4.9856999999999996</v>
      </c>
      <c r="C2022">
        <v>2.1436099999999998</v>
      </c>
      <c r="D2022">
        <v>10.687396376999999</v>
      </c>
    </row>
    <row r="2023" spans="1:4" x14ac:dyDescent="0.3">
      <c r="A2023">
        <v>2022</v>
      </c>
      <c r="B2023">
        <v>4.9935</v>
      </c>
      <c r="C2023">
        <v>2.1916600000000002</v>
      </c>
      <c r="D2023">
        <v>10.944054210000001</v>
      </c>
    </row>
    <row r="2024" spans="1:4" x14ac:dyDescent="0.3">
      <c r="A2024">
        <v>2023</v>
      </c>
      <c r="B2024">
        <v>4.9958999999999998</v>
      </c>
      <c r="C2024">
        <v>2.0910600000000001</v>
      </c>
      <c r="D2024">
        <v>10.446726654000001</v>
      </c>
    </row>
    <row r="2025" spans="1:4" x14ac:dyDescent="0.3">
      <c r="A2025">
        <v>2024</v>
      </c>
      <c r="B2025">
        <v>5.1336000000000004</v>
      </c>
      <c r="C2025">
        <v>0.94911999999999996</v>
      </c>
      <c r="D2025">
        <v>4.8724024320000003</v>
      </c>
    </row>
    <row r="2026" spans="1:4" x14ac:dyDescent="0.3">
      <c r="A2026">
        <v>2025</v>
      </c>
      <c r="B2026">
        <v>5.1336000000000004</v>
      </c>
      <c r="C2026">
        <v>0.94772999999999996</v>
      </c>
      <c r="D2026">
        <v>4.8652667279999999</v>
      </c>
    </row>
    <row r="2027" spans="1:4" x14ac:dyDescent="0.3">
      <c r="A2027">
        <v>2026</v>
      </c>
      <c r="B2027">
        <v>5.1391999999999998</v>
      </c>
      <c r="C2027">
        <v>0.91100999999999999</v>
      </c>
      <c r="D2027">
        <v>4.6818625919999999</v>
      </c>
    </row>
    <row r="2028" spans="1:4" x14ac:dyDescent="0.3">
      <c r="A2028">
        <v>2027</v>
      </c>
      <c r="B2028">
        <v>5.0514000000000001</v>
      </c>
      <c r="C2028">
        <v>1.8834200000000001</v>
      </c>
      <c r="D2028">
        <v>9.5139077880000009</v>
      </c>
    </row>
    <row r="2029" spans="1:4" x14ac:dyDescent="0.3">
      <c r="A2029">
        <v>2028</v>
      </c>
      <c r="B2029">
        <v>5.0223000000000004</v>
      </c>
      <c r="C2029">
        <v>1.9067000000000001</v>
      </c>
      <c r="D2029">
        <v>9.5760194100000007</v>
      </c>
    </row>
    <row r="2030" spans="1:4" x14ac:dyDescent="0.3">
      <c r="A2030">
        <v>2029</v>
      </c>
      <c r="B2030">
        <v>5.0223000000000004</v>
      </c>
      <c r="C2030">
        <v>1.8912199999999999</v>
      </c>
      <c r="D2030">
        <v>9.4982742059999996</v>
      </c>
    </row>
    <row r="2031" spans="1:4" x14ac:dyDescent="0.3">
      <c r="A2031">
        <v>2030</v>
      </c>
      <c r="B2031">
        <v>5.0091999999999999</v>
      </c>
      <c r="C2031">
        <v>2.0051999999999999</v>
      </c>
      <c r="D2031">
        <v>10.044447839999998</v>
      </c>
    </row>
    <row r="2032" spans="1:4" x14ac:dyDescent="0.3">
      <c r="A2032">
        <v>2031</v>
      </c>
      <c r="B2032">
        <v>4.9939</v>
      </c>
      <c r="C2032">
        <v>2.0554800000000002</v>
      </c>
      <c r="D2032">
        <v>10.264861572000001</v>
      </c>
    </row>
    <row r="2033" spans="1:4" x14ac:dyDescent="0.3">
      <c r="A2033">
        <v>2032</v>
      </c>
      <c r="B2033">
        <v>4.9889000000000001</v>
      </c>
      <c r="C2033">
        <v>2.1879400000000002</v>
      </c>
      <c r="D2033">
        <v>10.915413866000002</v>
      </c>
    </row>
    <row r="2034" spans="1:4" x14ac:dyDescent="0.3">
      <c r="A2034">
        <v>2033</v>
      </c>
      <c r="B2034">
        <v>4.9859</v>
      </c>
      <c r="C2034">
        <v>2.2142300000000001</v>
      </c>
      <c r="D2034">
        <v>11.039929357</v>
      </c>
    </row>
    <row r="2035" spans="1:4" x14ac:dyDescent="0.3">
      <c r="A2035">
        <v>2034</v>
      </c>
      <c r="B2035">
        <v>4.9886999999999997</v>
      </c>
      <c r="C2035">
        <v>2.1767099999999999</v>
      </c>
      <c r="D2035">
        <v>10.858953176999998</v>
      </c>
    </row>
    <row r="2036" spans="1:4" x14ac:dyDescent="0.3">
      <c r="A2036">
        <v>2035</v>
      </c>
      <c r="B2036">
        <v>4.9863999999999997</v>
      </c>
      <c r="C2036">
        <v>2.2089300000000001</v>
      </c>
      <c r="D2036">
        <v>11.014608552</v>
      </c>
    </row>
    <row r="2037" spans="1:4" x14ac:dyDescent="0.3">
      <c r="A2037">
        <v>2036</v>
      </c>
      <c r="B2037">
        <v>4.9881000000000002</v>
      </c>
      <c r="C2037">
        <v>2.20241</v>
      </c>
      <c r="D2037">
        <v>10.985841321000001</v>
      </c>
    </row>
    <row r="2038" spans="1:4" x14ac:dyDescent="0.3">
      <c r="A2038">
        <v>2037</v>
      </c>
      <c r="B2038">
        <v>4.9936999999999996</v>
      </c>
      <c r="C2038">
        <v>2.05369</v>
      </c>
      <c r="D2038">
        <v>10.255511752999999</v>
      </c>
    </row>
    <row r="2039" spans="1:4" x14ac:dyDescent="0.3">
      <c r="A2039">
        <v>2038</v>
      </c>
      <c r="B2039">
        <v>4.9881000000000002</v>
      </c>
      <c r="C2039">
        <v>2.1859899999999999</v>
      </c>
      <c r="D2039">
        <v>10.903936718999999</v>
      </c>
    </row>
    <row r="2040" spans="1:4" x14ac:dyDescent="0.3">
      <c r="A2040">
        <v>2039</v>
      </c>
      <c r="B2040">
        <v>4.9881000000000002</v>
      </c>
      <c r="C2040">
        <v>2.1711</v>
      </c>
      <c r="D2040">
        <v>10.829663910000001</v>
      </c>
    </row>
    <row r="2041" spans="1:4" x14ac:dyDescent="0.3">
      <c r="A2041">
        <v>2040</v>
      </c>
      <c r="B2041">
        <v>4.9878999999999998</v>
      </c>
      <c r="C2041">
        <v>2.1903299999999999</v>
      </c>
      <c r="D2041">
        <v>10.925147007</v>
      </c>
    </row>
    <row r="2042" spans="1:4" x14ac:dyDescent="0.3">
      <c r="A2042">
        <v>2041</v>
      </c>
      <c r="B2042">
        <v>4.9905999999999997</v>
      </c>
      <c r="C2042">
        <v>2.19028</v>
      </c>
      <c r="D2042">
        <v>10.930811367999999</v>
      </c>
    </row>
    <row r="2043" spans="1:4" x14ac:dyDescent="0.3">
      <c r="A2043">
        <v>2042</v>
      </c>
      <c r="B2043">
        <v>4.9898999999999996</v>
      </c>
      <c r="C2043">
        <v>2.0625599999999999</v>
      </c>
      <c r="D2043">
        <v>10.291968143999998</v>
      </c>
    </row>
    <row r="2044" spans="1:4" x14ac:dyDescent="0.3">
      <c r="A2044">
        <v>2043</v>
      </c>
      <c r="B2044">
        <v>4.9855999999999998</v>
      </c>
      <c r="C2044">
        <v>2.2078000000000002</v>
      </c>
      <c r="D2044">
        <v>11.00720768</v>
      </c>
    </row>
    <row r="2045" spans="1:4" x14ac:dyDescent="0.3">
      <c r="A2045">
        <v>2044</v>
      </c>
      <c r="B2045">
        <v>4.9928999999999997</v>
      </c>
      <c r="C2045">
        <v>2.0947399999999998</v>
      </c>
      <c r="D2045">
        <v>10.458827345999998</v>
      </c>
    </row>
    <row r="2046" spans="1:4" x14ac:dyDescent="0.3">
      <c r="A2046">
        <v>2045</v>
      </c>
      <c r="B2046">
        <v>4.9892000000000003</v>
      </c>
      <c r="C2046">
        <v>2.1026500000000001</v>
      </c>
      <c r="D2046">
        <v>10.490541380000002</v>
      </c>
    </row>
    <row r="2047" spans="1:4" x14ac:dyDescent="0.3">
      <c r="A2047">
        <v>2046</v>
      </c>
      <c r="B2047">
        <v>4.9917999999999996</v>
      </c>
      <c r="C2047">
        <v>2.1803699999999999</v>
      </c>
      <c r="D2047">
        <v>10.883970965999998</v>
      </c>
    </row>
    <row r="2048" spans="1:4" x14ac:dyDescent="0.3">
      <c r="A2048">
        <v>2047</v>
      </c>
      <c r="B2048">
        <v>4.9909999999999997</v>
      </c>
      <c r="C2048">
        <v>2.1292300000000002</v>
      </c>
      <c r="D2048">
        <v>10.626986929999999</v>
      </c>
    </row>
    <row r="2049" spans="1:4" x14ac:dyDescent="0.3">
      <c r="A2049">
        <v>2048</v>
      </c>
      <c r="B2049">
        <v>4.9923000000000002</v>
      </c>
      <c r="C2049">
        <v>2.0634999999999999</v>
      </c>
      <c r="D2049">
        <v>10.30161105</v>
      </c>
    </row>
    <row r="2050" spans="1:4" x14ac:dyDescent="0.3">
      <c r="A2050">
        <v>2049</v>
      </c>
      <c r="B2050">
        <v>4.9916999999999998</v>
      </c>
      <c r="C2050">
        <v>2.2097699999999998</v>
      </c>
      <c r="D2050">
        <v>11.030508908999998</v>
      </c>
    </row>
    <row r="2051" spans="1:4" x14ac:dyDescent="0.3">
      <c r="A2051">
        <v>2050</v>
      </c>
      <c r="B2051">
        <v>4.9893999999999998</v>
      </c>
      <c r="C2051">
        <v>2.0914299999999999</v>
      </c>
      <c r="D2051">
        <v>10.434980842</v>
      </c>
    </row>
    <row r="2052" spans="1:4" x14ac:dyDescent="0.3">
      <c r="A2052">
        <v>2051</v>
      </c>
      <c r="B2052">
        <v>4.9893000000000001</v>
      </c>
      <c r="C2052">
        <v>2.1915</v>
      </c>
      <c r="D2052">
        <v>10.93405095</v>
      </c>
    </row>
    <row r="2053" spans="1:4" x14ac:dyDescent="0.3">
      <c r="A2053">
        <v>2052</v>
      </c>
      <c r="B2053">
        <v>4.9874000000000001</v>
      </c>
      <c r="C2053">
        <v>2.1324200000000002</v>
      </c>
      <c r="D2053">
        <v>10.635231508</v>
      </c>
    </row>
    <row r="2054" spans="1:4" x14ac:dyDescent="0.3">
      <c r="A2054">
        <v>2053</v>
      </c>
      <c r="B2054">
        <v>5</v>
      </c>
      <c r="C2054">
        <v>2.1672099999999999</v>
      </c>
      <c r="D2054">
        <v>10.83605</v>
      </c>
    </row>
    <row r="2055" spans="1:4" x14ac:dyDescent="0.3">
      <c r="A2055">
        <v>2054</v>
      </c>
      <c r="B2055">
        <v>4.9960000000000004</v>
      </c>
      <c r="C2055">
        <v>2.1257899999999998</v>
      </c>
      <c r="D2055">
        <v>10.62044684</v>
      </c>
    </row>
    <row r="2056" spans="1:4" x14ac:dyDescent="0.3">
      <c r="A2056">
        <v>2055</v>
      </c>
      <c r="B2056">
        <v>4.9896000000000003</v>
      </c>
      <c r="C2056">
        <v>2.1045799999999999</v>
      </c>
      <c r="D2056">
        <v>10.501012368</v>
      </c>
    </row>
    <row r="2057" spans="1:4" x14ac:dyDescent="0.3">
      <c r="A2057">
        <v>2056</v>
      </c>
      <c r="B2057">
        <v>4.9942000000000002</v>
      </c>
      <c r="C2057">
        <v>2.1813500000000001</v>
      </c>
      <c r="D2057">
        <v>10.894098170000001</v>
      </c>
    </row>
    <row r="2058" spans="1:4" x14ac:dyDescent="0.3">
      <c r="A2058">
        <v>2057</v>
      </c>
      <c r="B2058">
        <v>4.9886999999999997</v>
      </c>
      <c r="C2058">
        <v>2.1200700000000001</v>
      </c>
      <c r="D2058">
        <v>10.576393209000001</v>
      </c>
    </row>
    <row r="2059" spans="1:4" x14ac:dyDescent="0.3">
      <c r="A2059">
        <v>2058</v>
      </c>
      <c r="B2059">
        <v>4.9958999999999998</v>
      </c>
      <c r="C2059">
        <v>2.0884999999999998</v>
      </c>
      <c r="D2059">
        <v>10.433937149999998</v>
      </c>
    </row>
    <row r="2060" spans="1:4" x14ac:dyDescent="0.3">
      <c r="A2060">
        <v>2059</v>
      </c>
      <c r="B2060">
        <v>4.9935</v>
      </c>
      <c r="C2060">
        <v>2.19516</v>
      </c>
      <c r="D2060">
        <v>10.96153146</v>
      </c>
    </row>
    <row r="2061" spans="1:4" x14ac:dyDescent="0.3">
      <c r="A2061">
        <v>2060</v>
      </c>
      <c r="B2061">
        <v>4.9943</v>
      </c>
      <c r="C2061">
        <v>2.06724</v>
      </c>
      <c r="D2061">
        <v>10.324416732</v>
      </c>
    </row>
    <row r="2062" spans="1:4" x14ac:dyDescent="0.3">
      <c r="A2062">
        <v>2061</v>
      </c>
      <c r="B2062">
        <v>4.9904000000000002</v>
      </c>
      <c r="C2062">
        <v>2.0906699999999998</v>
      </c>
      <c r="D2062">
        <v>10.433279568</v>
      </c>
    </row>
    <row r="2063" spans="1:4" x14ac:dyDescent="0.3">
      <c r="A2063">
        <v>2062</v>
      </c>
      <c r="B2063">
        <v>4.9898999999999996</v>
      </c>
      <c r="C2063">
        <v>2.1670400000000001</v>
      </c>
      <c r="D2063">
        <v>10.813312895999999</v>
      </c>
    </row>
    <row r="2064" spans="1:4" x14ac:dyDescent="0.3">
      <c r="A2064">
        <v>2063</v>
      </c>
      <c r="B2064">
        <v>4.9926000000000004</v>
      </c>
      <c r="C2064">
        <v>2.1814900000000002</v>
      </c>
      <c r="D2064">
        <v>10.891306974000001</v>
      </c>
    </row>
    <row r="2065" spans="1:4" x14ac:dyDescent="0.3">
      <c r="A2065">
        <v>2064</v>
      </c>
      <c r="B2065">
        <v>4.9904000000000002</v>
      </c>
      <c r="C2065">
        <v>2.2137199999999999</v>
      </c>
      <c r="D2065">
        <v>11.047348288</v>
      </c>
    </row>
    <row r="2066" spans="1:4" x14ac:dyDescent="0.3">
      <c r="A2066">
        <v>2065</v>
      </c>
      <c r="B2066">
        <v>4.9936999999999996</v>
      </c>
      <c r="C2066">
        <v>2.13131</v>
      </c>
      <c r="D2066">
        <v>10.643122747</v>
      </c>
    </row>
    <row r="2067" spans="1:4" x14ac:dyDescent="0.3">
      <c r="A2067">
        <v>2066</v>
      </c>
      <c r="B2067">
        <v>4.9886999999999997</v>
      </c>
      <c r="C2067">
        <v>2.2016800000000001</v>
      </c>
      <c r="D2067">
        <v>10.983521015999999</v>
      </c>
    </row>
    <row r="2068" spans="1:4" x14ac:dyDescent="0.3">
      <c r="A2068">
        <v>2067</v>
      </c>
      <c r="B2068">
        <v>4.9913999999999996</v>
      </c>
      <c r="C2068">
        <v>2.0585800000000001</v>
      </c>
      <c r="D2068">
        <v>10.275196211999999</v>
      </c>
    </row>
    <row r="2069" spans="1:4" x14ac:dyDescent="0.3">
      <c r="A2069">
        <v>2068</v>
      </c>
      <c r="B2069">
        <v>4.9912999999999998</v>
      </c>
      <c r="C2069">
        <v>2.21678</v>
      </c>
      <c r="D2069">
        <v>11.064614014</v>
      </c>
    </row>
    <row r="2070" spans="1:4" x14ac:dyDescent="0.3">
      <c r="A2070">
        <v>2069</v>
      </c>
      <c r="B2070">
        <v>4.9897999999999998</v>
      </c>
      <c r="C2070">
        <v>2.10758</v>
      </c>
      <c r="D2070">
        <v>10.516402683999999</v>
      </c>
    </row>
    <row r="2071" spans="1:4" x14ac:dyDescent="0.3">
      <c r="A2071">
        <v>2070</v>
      </c>
      <c r="B2071">
        <v>4.9988999999999999</v>
      </c>
      <c r="C2071">
        <v>2.1544400000000001</v>
      </c>
      <c r="D2071">
        <v>10.769830116</v>
      </c>
    </row>
    <row r="2072" spans="1:4" x14ac:dyDescent="0.3">
      <c r="A2072">
        <v>2071</v>
      </c>
      <c r="B2072">
        <v>4.9943</v>
      </c>
      <c r="C2072">
        <v>2.1010399999999998</v>
      </c>
      <c r="D2072">
        <v>10.493224071999999</v>
      </c>
    </row>
    <row r="2073" spans="1:4" x14ac:dyDescent="0.3">
      <c r="A2073">
        <v>2072</v>
      </c>
      <c r="B2073">
        <v>4.9894999999999996</v>
      </c>
      <c r="C2073">
        <v>2.1169199999999999</v>
      </c>
      <c r="D2073">
        <v>10.56237234</v>
      </c>
    </row>
    <row r="2074" spans="1:4" x14ac:dyDescent="0.3">
      <c r="A2074">
        <v>2073</v>
      </c>
      <c r="B2074">
        <v>4.992</v>
      </c>
      <c r="C2074">
        <v>2.1830099999999999</v>
      </c>
      <c r="D2074">
        <v>10.897585919999999</v>
      </c>
    </row>
    <row r="2075" spans="1:4" x14ac:dyDescent="0.3">
      <c r="A2075">
        <v>2074</v>
      </c>
      <c r="B2075">
        <v>4.9896000000000003</v>
      </c>
      <c r="C2075">
        <v>2.1501700000000001</v>
      </c>
      <c r="D2075">
        <v>10.728488232000002</v>
      </c>
    </row>
    <row r="2076" spans="1:4" x14ac:dyDescent="0.3">
      <c r="A2076">
        <v>2075</v>
      </c>
      <c r="B2076">
        <v>4.9893000000000001</v>
      </c>
      <c r="C2076">
        <v>1.9848699999999999</v>
      </c>
      <c r="D2076">
        <v>9.903111891</v>
      </c>
    </row>
    <row r="2077" spans="1:4" x14ac:dyDescent="0.3">
      <c r="A2077">
        <v>2076</v>
      </c>
      <c r="B2077">
        <v>4.9912000000000001</v>
      </c>
      <c r="C2077">
        <v>2.1109900000000001</v>
      </c>
      <c r="D2077">
        <v>10.536373288</v>
      </c>
    </row>
    <row r="2078" spans="1:4" x14ac:dyDescent="0.3">
      <c r="A2078">
        <v>2077</v>
      </c>
      <c r="B2078">
        <v>5.0000999999999998</v>
      </c>
      <c r="C2078">
        <v>2.1888000000000001</v>
      </c>
      <c r="D2078">
        <v>10.944218879999999</v>
      </c>
    </row>
    <row r="2079" spans="1:4" x14ac:dyDescent="0.3">
      <c r="A2079">
        <v>2078</v>
      </c>
      <c r="B2079">
        <v>4.9939999999999998</v>
      </c>
      <c r="C2079">
        <v>2.1810999999999998</v>
      </c>
      <c r="D2079">
        <v>10.892413399999999</v>
      </c>
    </row>
    <row r="2080" spans="1:4" x14ac:dyDescent="0.3">
      <c r="A2080">
        <v>2079</v>
      </c>
      <c r="B2080">
        <v>4.9947999999999997</v>
      </c>
      <c r="C2080">
        <v>2.1497000000000002</v>
      </c>
      <c r="D2080">
        <v>10.73732156</v>
      </c>
    </row>
    <row r="2081" spans="1:4" x14ac:dyDescent="0.3">
      <c r="A2081">
        <v>2080</v>
      </c>
      <c r="B2081">
        <v>5</v>
      </c>
      <c r="C2081">
        <v>2.1963400000000002</v>
      </c>
      <c r="D2081">
        <v>10.9817</v>
      </c>
    </row>
    <row r="2082" spans="1:4" x14ac:dyDescent="0.3">
      <c r="A2082">
        <v>2081</v>
      </c>
      <c r="B2082">
        <v>4.9926000000000004</v>
      </c>
      <c r="C2082">
        <v>2.2117</v>
      </c>
      <c r="D2082">
        <v>11.042133420000001</v>
      </c>
    </row>
    <row r="2083" spans="1:4" x14ac:dyDescent="0.3">
      <c r="A2083">
        <v>2082</v>
      </c>
      <c r="B2083">
        <v>4.9886999999999997</v>
      </c>
      <c r="C2083">
        <v>2.121</v>
      </c>
      <c r="D2083">
        <v>10.5810327</v>
      </c>
    </row>
    <row r="2084" spans="1:4" x14ac:dyDescent="0.3">
      <c r="A2084">
        <v>2083</v>
      </c>
      <c r="B2084">
        <v>4.9915000000000003</v>
      </c>
      <c r="C2084">
        <v>2.1118299999999999</v>
      </c>
      <c r="D2084">
        <v>10.541199445</v>
      </c>
    </row>
    <row r="2085" spans="1:4" x14ac:dyDescent="0.3">
      <c r="A2085">
        <v>2084</v>
      </c>
      <c r="B2085">
        <v>4.9950999999999999</v>
      </c>
      <c r="C2085">
        <v>2.1692999999999998</v>
      </c>
      <c r="D2085">
        <v>10.835870429999998</v>
      </c>
    </row>
    <row r="2086" spans="1:4" x14ac:dyDescent="0.3">
      <c r="A2086">
        <v>2085</v>
      </c>
      <c r="B2086">
        <v>4.9901</v>
      </c>
      <c r="C2086">
        <v>2.1423100000000002</v>
      </c>
      <c r="D2086">
        <v>10.690341131</v>
      </c>
    </row>
    <row r="2087" spans="1:4" x14ac:dyDescent="0.3">
      <c r="A2087">
        <v>2086</v>
      </c>
      <c r="B2087">
        <v>4.9936999999999996</v>
      </c>
      <c r="C2087">
        <v>2.0714100000000002</v>
      </c>
      <c r="D2087">
        <v>10.344000117</v>
      </c>
    </row>
    <row r="2088" spans="1:4" x14ac:dyDescent="0.3">
      <c r="A2088">
        <v>2087</v>
      </c>
      <c r="B2088">
        <v>4.9962</v>
      </c>
      <c r="C2088">
        <v>2.2068500000000002</v>
      </c>
      <c r="D2088">
        <v>11.025863970000001</v>
      </c>
    </row>
    <row r="2089" spans="1:4" x14ac:dyDescent="0.3">
      <c r="A2089">
        <v>2088</v>
      </c>
      <c r="B2089">
        <v>4.9897999999999998</v>
      </c>
      <c r="C2089">
        <v>2.1170499999999999</v>
      </c>
      <c r="D2089">
        <v>10.563656089999998</v>
      </c>
    </row>
    <row r="2090" spans="1:4" x14ac:dyDescent="0.3">
      <c r="A2090">
        <v>2089</v>
      </c>
      <c r="B2090">
        <v>4.9903000000000004</v>
      </c>
      <c r="C2090">
        <v>2.1768999999999998</v>
      </c>
      <c r="D2090">
        <v>10.86338407</v>
      </c>
    </row>
    <row r="2091" spans="1:4" x14ac:dyDescent="0.3">
      <c r="A2091">
        <v>2090</v>
      </c>
      <c r="B2091">
        <v>4.9920999999999998</v>
      </c>
      <c r="C2091">
        <v>2.0933799999999998</v>
      </c>
      <c r="D2091">
        <v>10.450362297999998</v>
      </c>
    </row>
    <row r="2092" spans="1:4" x14ac:dyDescent="0.3">
      <c r="A2092">
        <v>2091</v>
      </c>
      <c r="B2092">
        <v>4.9992000000000001</v>
      </c>
      <c r="C2092">
        <v>2.1177299999999999</v>
      </c>
      <c r="D2092">
        <v>10.586955816</v>
      </c>
    </row>
    <row r="2093" spans="1:4" x14ac:dyDescent="0.3">
      <c r="A2093">
        <v>2092</v>
      </c>
      <c r="B2093">
        <v>4.9917999999999996</v>
      </c>
      <c r="C2093">
        <v>2.08907</v>
      </c>
      <c r="D2093">
        <v>10.428219625999999</v>
      </c>
    </row>
    <row r="2094" spans="1:4" x14ac:dyDescent="0.3">
      <c r="A2094">
        <v>2093</v>
      </c>
      <c r="B2094">
        <v>4.9935</v>
      </c>
      <c r="C2094">
        <v>2.1615899999999999</v>
      </c>
      <c r="D2094">
        <v>10.793899665</v>
      </c>
    </row>
    <row r="2095" spans="1:4" x14ac:dyDescent="0.3">
      <c r="A2095">
        <v>2094</v>
      </c>
      <c r="B2095">
        <v>4.9973000000000001</v>
      </c>
      <c r="C2095">
        <v>2.1740699999999999</v>
      </c>
      <c r="D2095">
        <v>10.864480010999999</v>
      </c>
    </row>
    <row r="2096" spans="1:4" x14ac:dyDescent="0.3">
      <c r="A2096">
        <v>2095</v>
      </c>
      <c r="B2096">
        <v>4.9927999999999999</v>
      </c>
      <c r="C2096">
        <v>2.1155499999999998</v>
      </c>
      <c r="D2096">
        <v>10.562518039999999</v>
      </c>
    </row>
    <row r="2097" spans="1:4" x14ac:dyDescent="0.3">
      <c r="A2097">
        <v>2096</v>
      </c>
      <c r="B2097">
        <v>4.9960000000000004</v>
      </c>
      <c r="C2097">
        <v>2.15828</v>
      </c>
      <c r="D2097">
        <v>10.78276688</v>
      </c>
    </row>
    <row r="2098" spans="1:4" x14ac:dyDescent="0.3">
      <c r="A2098">
        <v>2097</v>
      </c>
      <c r="B2098">
        <v>4.9946000000000002</v>
      </c>
      <c r="C2098">
        <v>2.0924700000000001</v>
      </c>
      <c r="D2098">
        <v>10.451050662</v>
      </c>
    </row>
    <row r="2099" spans="1:4" x14ac:dyDescent="0.3">
      <c r="A2099">
        <v>2098</v>
      </c>
      <c r="B2099">
        <v>4.9905999999999997</v>
      </c>
      <c r="C2099">
        <v>2.1629999999999998</v>
      </c>
      <c r="D2099">
        <v>10.794667799999999</v>
      </c>
    </row>
    <row r="2100" spans="1:4" x14ac:dyDescent="0.3">
      <c r="A2100">
        <v>2099</v>
      </c>
      <c r="B2100">
        <v>4.9939</v>
      </c>
      <c r="C2100">
        <v>1.98671</v>
      </c>
      <c r="D2100">
        <v>9.9214310690000005</v>
      </c>
    </row>
    <row r="2101" spans="1:4" x14ac:dyDescent="0.3">
      <c r="A2101">
        <v>2100</v>
      </c>
      <c r="B2101">
        <v>4.9898999999999996</v>
      </c>
      <c r="C2101">
        <v>2.1339299999999999</v>
      </c>
      <c r="D2101">
        <v>10.648097306999999</v>
      </c>
    </row>
    <row r="2102" spans="1:4" x14ac:dyDescent="0.3">
      <c r="A2102">
        <v>2101</v>
      </c>
      <c r="B2102">
        <v>4.9916999999999998</v>
      </c>
      <c r="C2102">
        <v>2.1137299999999999</v>
      </c>
      <c r="D2102">
        <v>10.551106040999999</v>
      </c>
    </row>
    <row r="2103" spans="1:4" x14ac:dyDescent="0.3">
      <c r="A2103">
        <v>2102</v>
      </c>
      <c r="B2103">
        <v>4.9859999999999998</v>
      </c>
      <c r="C2103">
        <v>2.0554199999999998</v>
      </c>
      <c r="D2103">
        <v>10.248324119999998</v>
      </c>
    </row>
    <row r="2104" spans="1:4" x14ac:dyDescent="0.3">
      <c r="A2104">
        <v>2103</v>
      </c>
      <c r="B2104">
        <v>4.9950000000000001</v>
      </c>
      <c r="C2104">
        <v>2.1456300000000001</v>
      </c>
      <c r="D2104">
        <v>10.717421850000001</v>
      </c>
    </row>
    <row r="2105" spans="1:4" x14ac:dyDescent="0.3">
      <c r="A2105">
        <v>2104</v>
      </c>
      <c r="B2105">
        <v>4.9897999999999998</v>
      </c>
      <c r="C2105">
        <v>2.0716199999999998</v>
      </c>
      <c r="D2105">
        <v>10.336969475999998</v>
      </c>
    </row>
    <row r="2106" spans="1:4" x14ac:dyDescent="0.3">
      <c r="A2106">
        <v>2105</v>
      </c>
      <c r="B2106">
        <v>4.9965000000000002</v>
      </c>
      <c r="C2106">
        <v>2.1987100000000002</v>
      </c>
      <c r="D2106">
        <v>10.985854515000002</v>
      </c>
    </row>
    <row r="2107" spans="1:4" x14ac:dyDescent="0.3">
      <c r="A2107">
        <v>2106</v>
      </c>
      <c r="B2107">
        <v>4.9926000000000004</v>
      </c>
      <c r="C2107">
        <v>2.1663600000000001</v>
      </c>
      <c r="D2107">
        <v>10.815768936000001</v>
      </c>
    </row>
    <row r="2108" spans="1:4" x14ac:dyDescent="0.3">
      <c r="A2108">
        <v>2107</v>
      </c>
      <c r="B2108">
        <v>4.9987000000000004</v>
      </c>
      <c r="C2108">
        <v>2.1215199999999999</v>
      </c>
      <c r="D2108">
        <v>10.604842024</v>
      </c>
    </row>
    <row r="2109" spans="1:4" x14ac:dyDescent="0.3">
      <c r="A2109">
        <v>2108</v>
      </c>
      <c r="B2109">
        <v>5.0540000000000003</v>
      </c>
      <c r="C2109">
        <v>1.24519</v>
      </c>
      <c r="D2109">
        <v>6.2931902600000003</v>
      </c>
    </row>
    <row r="2110" spans="1:4" x14ac:dyDescent="0.3">
      <c r="A2110">
        <v>2109</v>
      </c>
      <c r="B2110">
        <v>5.1330999999999998</v>
      </c>
      <c r="C2110">
        <v>0.95072999999999996</v>
      </c>
      <c r="D2110">
        <v>4.8801921629999994</v>
      </c>
    </row>
    <row r="2111" spans="1:4" x14ac:dyDescent="0.3">
      <c r="A2111">
        <v>2110</v>
      </c>
      <c r="B2111">
        <v>5.1413000000000002</v>
      </c>
      <c r="C2111">
        <v>0.93135000000000001</v>
      </c>
      <c r="D2111">
        <v>4.7883497550000005</v>
      </c>
    </row>
    <row r="2112" spans="1:4" x14ac:dyDescent="0.3">
      <c r="A2112">
        <v>2111</v>
      </c>
      <c r="B2112">
        <v>5.1452999999999998</v>
      </c>
      <c r="C2112">
        <v>0.86119000000000001</v>
      </c>
      <c r="D2112">
        <v>4.4310809070000001</v>
      </c>
    </row>
    <row r="2113" spans="1:4" x14ac:dyDescent="0.3">
      <c r="A2113">
        <v>2112</v>
      </c>
      <c r="B2113">
        <v>5.0426000000000002</v>
      </c>
      <c r="C2113">
        <v>1.88944</v>
      </c>
      <c r="D2113">
        <v>9.527690144000001</v>
      </c>
    </row>
    <row r="2114" spans="1:4" x14ac:dyDescent="0.3">
      <c r="A2114">
        <v>2113</v>
      </c>
      <c r="B2114">
        <v>5.0189000000000004</v>
      </c>
      <c r="C2114">
        <v>1.9143399999999999</v>
      </c>
      <c r="D2114">
        <v>9.6078810260000012</v>
      </c>
    </row>
    <row r="2115" spans="1:4" x14ac:dyDescent="0.3">
      <c r="A2115">
        <v>2114</v>
      </c>
      <c r="B2115">
        <v>5.0189000000000004</v>
      </c>
      <c r="C2115">
        <v>1.89951</v>
      </c>
      <c r="D2115">
        <v>9.533450739000001</v>
      </c>
    </row>
    <row r="2116" spans="1:4" x14ac:dyDescent="0.3">
      <c r="A2116">
        <v>2115</v>
      </c>
      <c r="B2116">
        <v>4.9912000000000001</v>
      </c>
      <c r="C2116">
        <v>2.1755399999999998</v>
      </c>
      <c r="D2116">
        <v>10.858555248</v>
      </c>
    </row>
    <row r="2117" spans="1:4" x14ac:dyDescent="0.3">
      <c r="A2117">
        <v>2116</v>
      </c>
      <c r="B2117">
        <v>4.9856999999999996</v>
      </c>
      <c r="C2117">
        <v>2.2040700000000002</v>
      </c>
      <c r="D2117">
        <v>10.988831799</v>
      </c>
    </row>
    <row r="2118" spans="1:4" x14ac:dyDescent="0.3">
      <c r="A2118">
        <v>2117</v>
      </c>
      <c r="B2118">
        <v>4.9856999999999996</v>
      </c>
      <c r="C2118">
        <v>2.02217</v>
      </c>
      <c r="D2118">
        <v>10.081932968999999</v>
      </c>
    </row>
    <row r="2119" spans="1:4" x14ac:dyDescent="0.3">
      <c r="A2119">
        <v>2118</v>
      </c>
      <c r="B2119">
        <v>4.9856999999999996</v>
      </c>
      <c r="C2119">
        <v>2.1111300000000002</v>
      </c>
      <c r="D2119">
        <v>10.525460840999999</v>
      </c>
    </row>
    <row r="2120" spans="1:4" x14ac:dyDescent="0.3">
      <c r="A2120">
        <v>2119</v>
      </c>
      <c r="B2120">
        <v>4.9912000000000001</v>
      </c>
      <c r="C2120">
        <v>2.1219100000000002</v>
      </c>
      <c r="D2120">
        <v>10.590877192000001</v>
      </c>
    </row>
    <row r="2121" spans="1:4" x14ac:dyDescent="0.3">
      <c r="A2121">
        <v>2120</v>
      </c>
      <c r="B2121">
        <v>4.9905999999999997</v>
      </c>
      <c r="C2121">
        <v>2.13802</v>
      </c>
      <c r="D2121">
        <v>10.670002611999999</v>
      </c>
    </row>
    <row r="2122" spans="1:4" x14ac:dyDescent="0.3">
      <c r="A2122">
        <v>2121</v>
      </c>
      <c r="B2122">
        <v>4.9874999999999998</v>
      </c>
      <c r="C2122">
        <v>2.1355599999999999</v>
      </c>
      <c r="D2122">
        <v>10.6511055</v>
      </c>
    </row>
    <row r="2123" spans="1:4" x14ac:dyDescent="0.3">
      <c r="A2123">
        <v>2122</v>
      </c>
      <c r="B2123">
        <v>4.9886999999999997</v>
      </c>
      <c r="C2123">
        <v>2.1558700000000002</v>
      </c>
      <c r="D2123">
        <v>10.754988668999999</v>
      </c>
    </row>
    <row r="2124" spans="1:4" x14ac:dyDescent="0.3">
      <c r="A2124">
        <v>2123</v>
      </c>
      <c r="B2124">
        <v>4.9917999999999996</v>
      </c>
      <c r="C2124">
        <v>2.2067999999999999</v>
      </c>
      <c r="D2124">
        <v>11.015904239999998</v>
      </c>
    </row>
    <row r="2125" spans="1:4" x14ac:dyDescent="0.3">
      <c r="A2125">
        <v>2124</v>
      </c>
      <c r="B2125">
        <v>4.9917999999999996</v>
      </c>
      <c r="C2125">
        <v>2.20241</v>
      </c>
      <c r="D2125">
        <v>10.993990237999999</v>
      </c>
    </row>
    <row r="2126" spans="1:4" x14ac:dyDescent="0.3">
      <c r="A2126">
        <v>2125</v>
      </c>
      <c r="B2126">
        <v>4.9878</v>
      </c>
      <c r="C2126">
        <v>2.2116600000000002</v>
      </c>
      <c r="D2126">
        <v>11.031317748000001</v>
      </c>
    </row>
    <row r="2127" spans="1:4" x14ac:dyDescent="0.3">
      <c r="A2127">
        <v>2126</v>
      </c>
      <c r="B2127">
        <v>4.9875999999999996</v>
      </c>
      <c r="C2127">
        <v>2.1414200000000001</v>
      </c>
      <c r="D2127">
        <v>10.680546392</v>
      </c>
    </row>
    <row r="2128" spans="1:4" x14ac:dyDescent="0.3">
      <c r="A2128">
        <v>2127</v>
      </c>
      <c r="B2128">
        <v>4.9889999999999999</v>
      </c>
      <c r="C2128">
        <v>2.1446200000000002</v>
      </c>
      <c r="D2128">
        <v>10.699509180000002</v>
      </c>
    </row>
    <row r="2129" spans="1:4" x14ac:dyDescent="0.3">
      <c r="A2129">
        <v>2128</v>
      </c>
      <c r="B2129">
        <v>4.9863999999999997</v>
      </c>
      <c r="C2129">
        <v>2.1477400000000002</v>
      </c>
      <c r="D2129">
        <v>10.709490736000001</v>
      </c>
    </row>
    <row r="2130" spans="1:4" x14ac:dyDescent="0.3">
      <c r="A2130">
        <v>2129</v>
      </c>
      <c r="B2130">
        <v>4.992</v>
      </c>
      <c r="C2130">
        <v>2.14012</v>
      </c>
      <c r="D2130">
        <v>10.68347904</v>
      </c>
    </row>
    <row r="2131" spans="1:4" x14ac:dyDescent="0.3">
      <c r="A2131">
        <v>2130</v>
      </c>
      <c r="B2131">
        <v>4.9901</v>
      </c>
      <c r="C2131">
        <v>2.1969400000000001</v>
      </c>
      <c r="D2131">
        <v>10.962950294000001</v>
      </c>
    </row>
    <row r="2132" spans="1:4" x14ac:dyDescent="0.3">
      <c r="A2132">
        <v>2131</v>
      </c>
      <c r="B2132">
        <v>4.9931999999999999</v>
      </c>
      <c r="C2132">
        <v>2.1877499999999999</v>
      </c>
      <c r="D2132">
        <v>10.923873299999999</v>
      </c>
    </row>
    <row r="2133" spans="1:4" x14ac:dyDescent="0.3">
      <c r="A2133">
        <v>2132</v>
      </c>
      <c r="B2133">
        <v>4.9892000000000003</v>
      </c>
      <c r="C2133">
        <v>2.1622400000000002</v>
      </c>
      <c r="D2133">
        <v>10.787847808000002</v>
      </c>
    </row>
    <row r="2134" spans="1:4" x14ac:dyDescent="0.3">
      <c r="A2134">
        <v>2133</v>
      </c>
      <c r="B2134">
        <v>4.9953000000000003</v>
      </c>
      <c r="C2134">
        <v>2.16716</v>
      </c>
      <c r="D2134">
        <v>10.825614348</v>
      </c>
    </row>
    <row r="2135" spans="1:4" x14ac:dyDescent="0.3">
      <c r="A2135">
        <v>2134</v>
      </c>
      <c r="B2135">
        <v>4.9870999999999999</v>
      </c>
      <c r="C2135">
        <v>2.0595500000000002</v>
      </c>
      <c r="D2135">
        <v>10.271181805000001</v>
      </c>
    </row>
    <row r="2136" spans="1:4" x14ac:dyDescent="0.3">
      <c r="A2136">
        <v>2135</v>
      </c>
      <c r="B2136">
        <v>4.9878</v>
      </c>
      <c r="C2136">
        <v>2.1606000000000001</v>
      </c>
      <c r="D2136">
        <v>10.77664068</v>
      </c>
    </row>
    <row r="2137" spans="1:4" x14ac:dyDescent="0.3">
      <c r="A2137">
        <v>2136</v>
      </c>
      <c r="B2137">
        <v>4.9886999999999997</v>
      </c>
      <c r="C2137">
        <v>2.1599400000000002</v>
      </c>
      <c r="D2137">
        <v>10.775292678</v>
      </c>
    </row>
    <row r="2138" spans="1:4" x14ac:dyDescent="0.3">
      <c r="A2138">
        <v>2137</v>
      </c>
      <c r="B2138">
        <v>4.9931999999999999</v>
      </c>
      <c r="C2138">
        <v>2.1812800000000001</v>
      </c>
      <c r="D2138">
        <v>10.891567296</v>
      </c>
    </row>
    <row r="2139" spans="1:4" x14ac:dyDescent="0.3">
      <c r="A2139">
        <v>2138</v>
      </c>
      <c r="B2139">
        <v>4.9881000000000002</v>
      </c>
      <c r="C2139">
        <v>2.05762</v>
      </c>
      <c r="D2139">
        <v>10.263614322</v>
      </c>
    </row>
    <row r="2140" spans="1:4" x14ac:dyDescent="0.3">
      <c r="A2140">
        <v>2139</v>
      </c>
      <c r="B2140">
        <v>4.992</v>
      </c>
      <c r="C2140">
        <v>2.1469499999999999</v>
      </c>
      <c r="D2140">
        <v>10.7175744</v>
      </c>
    </row>
    <row r="2141" spans="1:4" x14ac:dyDescent="0.3">
      <c r="A2141">
        <v>2140</v>
      </c>
      <c r="B2141">
        <v>4.9909999999999997</v>
      </c>
      <c r="C2141">
        <v>2.20505</v>
      </c>
      <c r="D2141">
        <v>11.00540455</v>
      </c>
    </row>
    <row r="2142" spans="1:4" x14ac:dyDescent="0.3">
      <c r="A2142">
        <v>2141</v>
      </c>
      <c r="B2142">
        <v>4.9962</v>
      </c>
      <c r="C2142">
        <v>2.1659999999999999</v>
      </c>
      <c r="D2142">
        <v>10.8217692</v>
      </c>
    </row>
    <row r="2143" spans="1:4" x14ac:dyDescent="0.3">
      <c r="A2143">
        <v>2142</v>
      </c>
      <c r="B2143">
        <v>4.9892000000000003</v>
      </c>
      <c r="C2143">
        <v>2.1170800000000001</v>
      </c>
      <c r="D2143">
        <v>10.562535536</v>
      </c>
    </row>
    <row r="2144" spans="1:4" x14ac:dyDescent="0.3">
      <c r="A2144">
        <v>2143</v>
      </c>
      <c r="B2144">
        <v>4.9924999999999997</v>
      </c>
      <c r="C2144">
        <v>2.1270899999999999</v>
      </c>
      <c r="D2144">
        <v>10.619496824999999</v>
      </c>
    </row>
    <row r="2145" spans="1:4" x14ac:dyDescent="0.3">
      <c r="A2145">
        <v>2144</v>
      </c>
      <c r="B2145">
        <v>4.9854000000000003</v>
      </c>
      <c r="C2145">
        <v>2.02399</v>
      </c>
      <c r="D2145">
        <v>10.090399746000001</v>
      </c>
    </row>
    <row r="2146" spans="1:4" x14ac:dyDescent="0.3">
      <c r="A2146">
        <v>2145</v>
      </c>
      <c r="B2146">
        <v>4.9878</v>
      </c>
      <c r="C2146">
        <v>2.15002</v>
      </c>
      <c r="D2146">
        <v>10.723869756000001</v>
      </c>
    </row>
    <row r="2147" spans="1:4" x14ac:dyDescent="0.3">
      <c r="A2147">
        <v>2146</v>
      </c>
      <c r="B2147">
        <v>4.9885000000000002</v>
      </c>
      <c r="C2147">
        <v>2.1753100000000001</v>
      </c>
      <c r="D2147">
        <v>10.851533935000001</v>
      </c>
    </row>
    <row r="2148" spans="1:4" x14ac:dyDescent="0.3">
      <c r="A2148">
        <v>2147</v>
      </c>
      <c r="B2148">
        <v>4.9885000000000002</v>
      </c>
      <c r="C2148">
        <v>2.0786699999999998</v>
      </c>
      <c r="D2148">
        <v>10.369445294999998</v>
      </c>
    </row>
    <row r="2149" spans="1:4" x14ac:dyDescent="0.3">
      <c r="A2149">
        <v>2148</v>
      </c>
      <c r="B2149">
        <v>4.9904000000000002</v>
      </c>
      <c r="C2149">
        <v>2.1991299999999998</v>
      </c>
      <c r="D2149">
        <v>10.974538352</v>
      </c>
    </row>
    <row r="2150" spans="1:4" x14ac:dyDescent="0.3">
      <c r="A2150">
        <v>2149</v>
      </c>
      <c r="B2150">
        <v>4.9915000000000003</v>
      </c>
      <c r="C2150">
        <v>2.19441</v>
      </c>
      <c r="D2150">
        <v>10.953397515000001</v>
      </c>
    </row>
    <row r="2151" spans="1:4" x14ac:dyDescent="0.3">
      <c r="A2151">
        <v>2150</v>
      </c>
      <c r="B2151">
        <v>4.9903000000000004</v>
      </c>
      <c r="C2151">
        <v>2.0891899999999999</v>
      </c>
      <c r="D2151">
        <v>10.425684857</v>
      </c>
    </row>
    <row r="2152" spans="1:4" x14ac:dyDescent="0.3">
      <c r="A2152">
        <v>2151</v>
      </c>
      <c r="B2152">
        <v>4.9917999999999996</v>
      </c>
      <c r="C2152">
        <v>2.2107000000000001</v>
      </c>
      <c r="D2152">
        <v>11.035372259999999</v>
      </c>
    </row>
    <row r="2153" spans="1:4" x14ac:dyDescent="0.3">
      <c r="A2153">
        <v>2152</v>
      </c>
      <c r="B2153">
        <v>4.9955999999999996</v>
      </c>
      <c r="C2153">
        <v>2.13585</v>
      </c>
      <c r="D2153">
        <v>10.669852259999999</v>
      </c>
    </row>
    <row r="2154" spans="1:4" x14ac:dyDescent="0.3">
      <c r="A2154">
        <v>2153</v>
      </c>
      <c r="B2154">
        <v>5.1317000000000004</v>
      </c>
      <c r="C2154">
        <v>0.94730999999999999</v>
      </c>
      <c r="D2154">
        <v>4.8613107270000002</v>
      </c>
    </row>
    <row r="2155" spans="1:4" x14ac:dyDescent="0.3">
      <c r="A2155">
        <v>2154</v>
      </c>
      <c r="B2155">
        <v>5.1341999999999999</v>
      </c>
      <c r="C2155">
        <v>0.94628999999999996</v>
      </c>
      <c r="D2155">
        <v>4.8584421180000001</v>
      </c>
    </row>
    <row r="2156" spans="1:4" x14ac:dyDescent="0.3">
      <c r="A2156">
        <v>2155</v>
      </c>
      <c r="B2156">
        <v>5.1409000000000002</v>
      </c>
      <c r="C2156">
        <v>0.89248000000000005</v>
      </c>
      <c r="D2156">
        <v>4.5881504320000008</v>
      </c>
    </row>
    <row r="2157" spans="1:4" x14ac:dyDescent="0.3">
      <c r="A2157">
        <v>2156</v>
      </c>
      <c r="B2157">
        <v>5.0225</v>
      </c>
      <c r="C2157">
        <v>1.8829400000000001</v>
      </c>
      <c r="D2157">
        <v>9.4570661500000011</v>
      </c>
    </row>
    <row r="2158" spans="1:4" x14ac:dyDescent="0.3">
      <c r="A2158">
        <v>2157</v>
      </c>
      <c r="B2158">
        <v>5.0364000000000004</v>
      </c>
      <c r="C2158">
        <v>1.70459</v>
      </c>
      <c r="D2158">
        <v>8.5849970760000005</v>
      </c>
    </row>
    <row r="2159" spans="1:4" x14ac:dyDescent="0.3">
      <c r="A2159">
        <v>2158</v>
      </c>
      <c r="B2159">
        <v>5.0214999999999996</v>
      </c>
      <c r="C2159">
        <v>1.8948199999999999</v>
      </c>
      <c r="D2159">
        <v>9.5148386299999999</v>
      </c>
    </row>
    <row r="2160" spans="1:4" x14ac:dyDescent="0.3">
      <c r="A2160">
        <v>2159</v>
      </c>
      <c r="B2160">
        <v>4.9870999999999999</v>
      </c>
      <c r="C2160">
        <v>2.15909</v>
      </c>
      <c r="D2160">
        <v>10.767597738999999</v>
      </c>
    </row>
    <row r="2161" spans="1:4" x14ac:dyDescent="0.3">
      <c r="A2161">
        <v>2160</v>
      </c>
      <c r="B2161">
        <v>4.9870999999999999</v>
      </c>
      <c r="C2161">
        <v>2.2000299999999999</v>
      </c>
      <c r="D2161">
        <v>10.971769612999999</v>
      </c>
    </row>
    <row r="2162" spans="1:4" x14ac:dyDescent="0.3">
      <c r="A2162">
        <v>2161</v>
      </c>
      <c r="B2162">
        <v>4.9903000000000004</v>
      </c>
      <c r="C2162">
        <v>2.1720799999999998</v>
      </c>
      <c r="D2162">
        <v>10.839330823999999</v>
      </c>
    </row>
    <row r="2163" spans="1:4" x14ac:dyDescent="0.3">
      <c r="A2163">
        <v>2162</v>
      </c>
      <c r="B2163">
        <v>4.9903000000000004</v>
      </c>
      <c r="C2163">
        <v>2.1742599999999999</v>
      </c>
      <c r="D2163">
        <v>10.850209678000001</v>
      </c>
    </row>
    <row r="2164" spans="1:4" x14ac:dyDescent="0.3">
      <c r="A2164">
        <v>2163</v>
      </c>
      <c r="B2164">
        <v>4.9885000000000002</v>
      </c>
      <c r="C2164">
        <v>2.1776200000000001</v>
      </c>
      <c r="D2164">
        <v>10.863057370000002</v>
      </c>
    </row>
    <row r="2165" spans="1:4" x14ac:dyDescent="0.3">
      <c r="A2165">
        <v>2164</v>
      </c>
      <c r="B2165">
        <v>4.9885000000000002</v>
      </c>
      <c r="C2165">
        <v>2.19448</v>
      </c>
      <c r="D2165">
        <v>10.94716348</v>
      </c>
    </row>
    <row r="2166" spans="1:4" x14ac:dyDescent="0.3">
      <c r="A2166">
        <v>2165</v>
      </c>
      <c r="B2166">
        <v>4.9878999999999998</v>
      </c>
      <c r="C2166">
        <v>2.18004</v>
      </c>
      <c r="D2166">
        <v>10.873821516</v>
      </c>
    </row>
    <row r="2167" spans="1:4" x14ac:dyDescent="0.3">
      <c r="A2167">
        <v>2166</v>
      </c>
      <c r="B2167">
        <v>4.9862000000000002</v>
      </c>
      <c r="C2167">
        <v>2.1645599999999998</v>
      </c>
      <c r="D2167">
        <v>10.792929072</v>
      </c>
    </row>
    <row r="2168" spans="1:4" x14ac:dyDescent="0.3">
      <c r="A2168">
        <v>2167</v>
      </c>
      <c r="B2168">
        <v>4.9884000000000004</v>
      </c>
      <c r="C2168">
        <v>2.19008</v>
      </c>
      <c r="D2168">
        <v>10.924995072000002</v>
      </c>
    </row>
    <row r="2169" spans="1:4" x14ac:dyDescent="0.3">
      <c r="A2169">
        <v>2168</v>
      </c>
      <c r="B2169">
        <v>4.9848999999999997</v>
      </c>
      <c r="C2169">
        <v>2.1660699999999999</v>
      </c>
      <c r="D2169">
        <v>10.797642343</v>
      </c>
    </row>
    <row r="2170" spans="1:4" x14ac:dyDescent="0.3">
      <c r="A2170">
        <v>2169</v>
      </c>
      <c r="B2170">
        <v>4.9878</v>
      </c>
      <c r="C2170">
        <v>2.17923</v>
      </c>
      <c r="D2170">
        <v>10.869563394</v>
      </c>
    </row>
    <row r="2171" spans="1:4" x14ac:dyDescent="0.3">
      <c r="A2171">
        <v>2170</v>
      </c>
      <c r="B2171">
        <v>4.9897999999999998</v>
      </c>
      <c r="C2171">
        <v>2.2070799999999999</v>
      </c>
      <c r="D2171">
        <v>11.012887783999998</v>
      </c>
    </row>
    <row r="2172" spans="1:4" x14ac:dyDescent="0.3">
      <c r="A2172">
        <v>2171</v>
      </c>
      <c r="B2172">
        <v>4.9875999999999996</v>
      </c>
      <c r="C2172">
        <v>2.1862400000000002</v>
      </c>
      <c r="D2172">
        <v>10.904090624</v>
      </c>
    </row>
    <row r="2173" spans="1:4" x14ac:dyDescent="0.3">
      <c r="A2173">
        <v>2172</v>
      </c>
      <c r="B2173">
        <v>4.9923000000000002</v>
      </c>
      <c r="C2173">
        <v>2.16534</v>
      </c>
      <c r="D2173">
        <v>10.810026882000001</v>
      </c>
    </row>
    <row r="2174" spans="1:4" x14ac:dyDescent="0.3">
      <c r="A2174">
        <v>2173</v>
      </c>
      <c r="B2174">
        <v>4.9897999999999998</v>
      </c>
      <c r="C2174">
        <v>2.2093799999999999</v>
      </c>
      <c r="D2174">
        <v>11.024364323999999</v>
      </c>
    </row>
    <row r="2175" spans="1:4" x14ac:dyDescent="0.3">
      <c r="A2175">
        <v>2174</v>
      </c>
      <c r="B2175">
        <v>4.9898999999999996</v>
      </c>
      <c r="C2175">
        <v>2.13436</v>
      </c>
      <c r="D2175">
        <v>10.650242963999998</v>
      </c>
    </row>
    <row r="2176" spans="1:4" x14ac:dyDescent="0.3">
      <c r="A2176">
        <v>2175</v>
      </c>
      <c r="B2176">
        <v>4.9863999999999997</v>
      </c>
      <c r="C2176">
        <v>2.0771199999999999</v>
      </c>
      <c r="D2176">
        <v>10.357351167999999</v>
      </c>
    </row>
    <row r="2177" spans="1:4" x14ac:dyDescent="0.3">
      <c r="A2177">
        <v>2176</v>
      </c>
      <c r="B2177">
        <v>4.9935</v>
      </c>
      <c r="C2177">
        <v>2.0939100000000002</v>
      </c>
      <c r="D2177">
        <v>10.455939585000001</v>
      </c>
    </row>
    <row r="2178" spans="1:4" x14ac:dyDescent="0.3">
      <c r="A2178">
        <v>2177</v>
      </c>
      <c r="B2178">
        <v>4.9878999999999998</v>
      </c>
      <c r="C2178">
        <v>2.1720700000000002</v>
      </c>
      <c r="D2178">
        <v>10.834067953</v>
      </c>
    </row>
    <row r="2179" spans="1:4" x14ac:dyDescent="0.3">
      <c r="A2179">
        <v>2178</v>
      </c>
      <c r="B2179">
        <v>4.9968000000000004</v>
      </c>
      <c r="C2179">
        <v>2.0888599999999999</v>
      </c>
      <c r="D2179">
        <v>10.437615648000001</v>
      </c>
    </row>
    <row r="2180" spans="1:4" x14ac:dyDescent="0.3">
      <c r="A2180">
        <v>2179</v>
      </c>
      <c r="B2180">
        <v>4.9954000000000001</v>
      </c>
      <c r="C2180">
        <v>2.0772900000000001</v>
      </c>
      <c r="D2180">
        <v>10.376894466000001</v>
      </c>
    </row>
    <row r="2181" spans="1:4" x14ac:dyDescent="0.3">
      <c r="A2181">
        <v>2180</v>
      </c>
      <c r="B2181">
        <v>4.9897</v>
      </c>
      <c r="C2181">
        <v>2.0187900000000001</v>
      </c>
      <c r="D2181">
        <v>10.073156463</v>
      </c>
    </row>
    <row r="2182" spans="1:4" x14ac:dyDescent="0.3">
      <c r="A2182">
        <v>2181</v>
      </c>
      <c r="B2182">
        <v>4.99</v>
      </c>
      <c r="C2182">
        <v>2.13076</v>
      </c>
      <c r="D2182">
        <v>10.6324924</v>
      </c>
    </row>
    <row r="2183" spans="1:4" x14ac:dyDescent="0.3">
      <c r="A2183">
        <v>2182</v>
      </c>
      <c r="B2183">
        <v>4.9847999999999999</v>
      </c>
      <c r="C2183">
        <v>2.1257799999999998</v>
      </c>
      <c r="D2183">
        <v>10.596588143999998</v>
      </c>
    </row>
    <row r="2184" spans="1:4" x14ac:dyDescent="0.3">
      <c r="A2184">
        <v>2183</v>
      </c>
      <c r="B2184">
        <v>4.9984000000000002</v>
      </c>
      <c r="C2184">
        <v>2.1477900000000001</v>
      </c>
      <c r="D2184">
        <v>10.735513536000001</v>
      </c>
    </row>
    <row r="2185" spans="1:4" x14ac:dyDescent="0.3">
      <c r="A2185">
        <v>2184</v>
      </c>
      <c r="B2185">
        <v>4.9897999999999998</v>
      </c>
      <c r="C2185">
        <v>2.22871</v>
      </c>
      <c r="D2185">
        <v>11.120817157999999</v>
      </c>
    </row>
    <row r="2186" spans="1:4" x14ac:dyDescent="0.3">
      <c r="A2186">
        <v>2185</v>
      </c>
      <c r="B2186">
        <v>4.9984999999999999</v>
      </c>
      <c r="C2186">
        <v>2.10947</v>
      </c>
      <c r="D2186">
        <v>10.544185794999999</v>
      </c>
    </row>
    <row r="2187" spans="1:4" x14ac:dyDescent="0.3">
      <c r="A2187">
        <v>2186</v>
      </c>
      <c r="B2187">
        <v>4.9886999999999997</v>
      </c>
      <c r="C2187">
        <v>2.0993200000000001</v>
      </c>
      <c r="D2187">
        <v>10.472877684</v>
      </c>
    </row>
    <row r="2188" spans="1:4" x14ac:dyDescent="0.3">
      <c r="A2188">
        <v>2187</v>
      </c>
      <c r="B2188">
        <v>4.9878</v>
      </c>
      <c r="C2188">
        <v>2.1190000000000002</v>
      </c>
      <c r="D2188">
        <v>10.569148200000001</v>
      </c>
    </row>
    <row r="2189" spans="1:4" x14ac:dyDescent="0.3">
      <c r="A2189">
        <v>2188</v>
      </c>
      <c r="B2189">
        <v>4.9931000000000001</v>
      </c>
      <c r="C2189">
        <v>2.1012400000000002</v>
      </c>
      <c r="D2189">
        <v>10.491701444000002</v>
      </c>
    </row>
    <row r="2190" spans="1:4" x14ac:dyDescent="0.3">
      <c r="A2190">
        <v>2189</v>
      </c>
      <c r="B2190">
        <v>5.0578000000000003</v>
      </c>
      <c r="C2190">
        <v>1.0205200000000001</v>
      </c>
      <c r="D2190">
        <v>5.1615860560000009</v>
      </c>
    </row>
    <row r="2191" spans="1:4" x14ac:dyDescent="0.3">
      <c r="A2191">
        <v>2190</v>
      </c>
      <c r="B2191">
        <v>5.1344000000000003</v>
      </c>
      <c r="C2191">
        <v>0.95594000000000001</v>
      </c>
      <c r="D2191">
        <v>4.9081783360000006</v>
      </c>
    </row>
    <row r="2192" spans="1:4" x14ac:dyDescent="0.3">
      <c r="A2192">
        <v>2191</v>
      </c>
      <c r="B2192">
        <v>5.1372999999999998</v>
      </c>
      <c r="C2192">
        <v>0.89405000000000001</v>
      </c>
      <c r="D2192">
        <v>4.5930030649999996</v>
      </c>
    </row>
    <row r="2193" spans="1:4" x14ac:dyDescent="0.3">
      <c r="A2193">
        <v>2192</v>
      </c>
      <c r="B2193">
        <v>5.1449999999999996</v>
      </c>
      <c r="C2193">
        <v>0.86792000000000002</v>
      </c>
      <c r="D2193">
        <v>4.4654483999999997</v>
      </c>
    </row>
    <row r="2194" spans="1:4" x14ac:dyDescent="0.3">
      <c r="A2194">
        <v>2193</v>
      </c>
      <c r="B2194">
        <v>5.0193000000000003</v>
      </c>
      <c r="C2194">
        <v>1.91544</v>
      </c>
      <c r="D2194">
        <v>9.6141679920000005</v>
      </c>
    </row>
    <row r="2195" spans="1:4" x14ac:dyDescent="0.3">
      <c r="A2195">
        <v>2194</v>
      </c>
      <c r="B2195">
        <v>5.0137</v>
      </c>
      <c r="C2195">
        <v>2.0597599999999998</v>
      </c>
      <c r="D2195">
        <v>10.327018711999999</v>
      </c>
    </row>
    <row r="2196" spans="1:4" x14ac:dyDescent="0.3">
      <c r="A2196">
        <v>2195</v>
      </c>
      <c r="B2196">
        <v>4.9892000000000003</v>
      </c>
      <c r="C2196">
        <v>2.1666599999999998</v>
      </c>
      <c r="D2196">
        <v>10.809900072</v>
      </c>
    </row>
    <row r="2197" spans="1:4" x14ac:dyDescent="0.3">
      <c r="A2197">
        <v>2196</v>
      </c>
      <c r="B2197">
        <v>4.9886999999999997</v>
      </c>
      <c r="C2197">
        <v>2.2101799999999998</v>
      </c>
      <c r="D2197">
        <v>11.025924965999998</v>
      </c>
    </row>
    <row r="2198" spans="1:4" x14ac:dyDescent="0.3">
      <c r="A2198">
        <v>2197</v>
      </c>
      <c r="B2198">
        <v>4.9958999999999998</v>
      </c>
      <c r="C2198">
        <v>2.1657999999999999</v>
      </c>
      <c r="D2198">
        <v>10.82012022</v>
      </c>
    </row>
    <row r="2199" spans="1:4" x14ac:dyDescent="0.3">
      <c r="A2199">
        <v>2198</v>
      </c>
      <c r="B2199">
        <v>4.9875999999999996</v>
      </c>
      <c r="C2199">
        <v>2.15028</v>
      </c>
      <c r="D2199">
        <v>10.724736527999999</v>
      </c>
    </row>
    <row r="2200" spans="1:4" x14ac:dyDescent="0.3">
      <c r="A2200">
        <v>2199</v>
      </c>
      <c r="B2200">
        <v>4.9950999999999999</v>
      </c>
      <c r="C2200">
        <v>2.16988</v>
      </c>
      <c r="D2200">
        <v>10.838767588</v>
      </c>
    </row>
    <row r="2201" spans="1:4" x14ac:dyDescent="0.3">
      <c r="A2201">
        <v>2200</v>
      </c>
      <c r="B2201">
        <v>4.9863999999999997</v>
      </c>
      <c r="C2201">
        <v>1.9459900000000001</v>
      </c>
      <c r="D2201">
        <v>9.7034845359999995</v>
      </c>
    </row>
    <row r="2202" spans="1:4" x14ac:dyDescent="0.3">
      <c r="A2202">
        <v>2201</v>
      </c>
      <c r="B2202">
        <v>4.9870999999999999</v>
      </c>
      <c r="C2202">
        <v>2.17075</v>
      </c>
      <c r="D2202">
        <v>10.825747325</v>
      </c>
    </row>
    <row r="2203" spans="1:4" x14ac:dyDescent="0.3">
      <c r="A2203">
        <v>2202</v>
      </c>
      <c r="B2203">
        <v>4.9889999999999999</v>
      </c>
      <c r="C2203">
        <v>2.1783600000000001</v>
      </c>
      <c r="D2203">
        <v>10.867838040000001</v>
      </c>
    </row>
    <row r="2204" spans="1:4" x14ac:dyDescent="0.3">
      <c r="A2204">
        <v>2203</v>
      </c>
      <c r="B2204">
        <v>4.9889999999999999</v>
      </c>
      <c r="C2204">
        <v>2.1101800000000002</v>
      </c>
      <c r="D2204">
        <v>10.527688020000001</v>
      </c>
    </row>
    <row r="2205" spans="1:4" x14ac:dyDescent="0.3">
      <c r="A2205">
        <v>2204</v>
      </c>
      <c r="B2205">
        <v>4.9893000000000001</v>
      </c>
      <c r="C2205">
        <v>2.1890800000000001</v>
      </c>
      <c r="D2205">
        <v>10.921976844000001</v>
      </c>
    </row>
    <row r="2206" spans="1:4" x14ac:dyDescent="0.3">
      <c r="A2206">
        <v>2205</v>
      </c>
      <c r="B2206">
        <v>4.9870000000000001</v>
      </c>
      <c r="C2206">
        <v>2.15124</v>
      </c>
      <c r="D2206">
        <v>10.728233880000001</v>
      </c>
    </row>
    <row r="2207" spans="1:4" x14ac:dyDescent="0.3">
      <c r="A2207">
        <v>2206</v>
      </c>
      <c r="B2207">
        <v>4.9836999999999998</v>
      </c>
      <c r="C2207">
        <v>2.1557499999999998</v>
      </c>
      <c r="D2207">
        <v>10.743611274999999</v>
      </c>
    </row>
    <row r="2208" spans="1:4" x14ac:dyDescent="0.3">
      <c r="A2208">
        <v>2207</v>
      </c>
      <c r="B2208">
        <v>4.9852999999999996</v>
      </c>
      <c r="C2208">
        <v>2.07464</v>
      </c>
      <c r="D2208">
        <v>10.342702791999999</v>
      </c>
    </row>
    <row r="2209" spans="1:4" x14ac:dyDescent="0.3">
      <c r="A2209">
        <v>2208</v>
      </c>
      <c r="B2209">
        <v>4.9966999999999997</v>
      </c>
      <c r="C2209">
        <v>1.97248</v>
      </c>
      <c r="D2209">
        <v>9.8558908159999987</v>
      </c>
    </row>
    <row r="2210" spans="1:4" x14ac:dyDescent="0.3">
      <c r="A2210">
        <v>2209</v>
      </c>
      <c r="B2210">
        <v>4.9821</v>
      </c>
      <c r="C2210">
        <v>2.2130899999999998</v>
      </c>
      <c r="D2210">
        <v>11.025835688999999</v>
      </c>
    </row>
    <row r="2211" spans="1:4" x14ac:dyDescent="0.3">
      <c r="A2211">
        <v>2210</v>
      </c>
      <c r="B2211">
        <v>4.9907000000000004</v>
      </c>
      <c r="C2211">
        <v>2.0256599999999998</v>
      </c>
      <c r="D2211">
        <v>10.109461361999999</v>
      </c>
    </row>
    <row r="2212" spans="1:4" x14ac:dyDescent="0.3">
      <c r="A2212">
        <v>2211</v>
      </c>
      <c r="B2212">
        <v>4.9886999999999997</v>
      </c>
      <c r="C2212">
        <v>2.2038099999999998</v>
      </c>
      <c r="D2212">
        <v>10.994146946999999</v>
      </c>
    </row>
    <row r="2213" spans="1:4" x14ac:dyDescent="0.3">
      <c r="A2213">
        <v>2212</v>
      </c>
      <c r="B2213">
        <v>4.9873000000000003</v>
      </c>
      <c r="C2213">
        <v>2.1975500000000001</v>
      </c>
      <c r="D2213">
        <v>10.959841115000001</v>
      </c>
    </row>
    <row r="2214" spans="1:4" x14ac:dyDescent="0.3">
      <c r="A2214">
        <v>2213</v>
      </c>
      <c r="B2214">
        <v>4.9913999999999996</v>
      </c>
      <c r="C2214">
        <v>2.18499</v>
      </c>
      <c r="D2214">
        <v>10.906159085999999</v>
      </c>
    </row>
    <row r="2215" spans="1:4" x14ac:dyDescent="0.3">
      <c r="A2215">
        <v>2214</v>
      </c>
      <c r="B2215">
        <v>4.9898999999999996</v>
      </c>
      <c r="C2215">
        <v>2.20059</v>
      </c>
      <c r="D2215">
        <v>10.980724040999998</v>
      </c>
    </row>
    <row r="2216" spans="1:4" x14ac:dyDescent="0.3">
      <c r="A2216">
        <v>2215</v>
      </c>
      <c r="B2216">
        <v>4.9881000000000002</v>
      </c>
      <c r="C2216">
        <v>2.1984699999999999</v>
      </c>
      <c r="D2216">
        <v>10.966188207</v>
      </c>
    </row>
    <row r="2217" spans="1:4" x14ac:dyDescent="0.3">
      <c r="A2217">
        <v>2216</v>
      </c>
      <c r="B2217">
        <v>4.9927999999999999</v>
      </c>
      <c r="C2217">
        <v>2.1906599999999998</v>
      </c>
      <c r="D2217">
        <v>10.937527247999999</v>
      </c>
    </row>
    <row r="2218" spans="1:4" x14ac:dyDescent="0.3">
      <c r="A2218">
        <v>2217</v>
      </c>
      <c r="B2218">
        <v>4.9901999999999997</v>
      </c>
      <c r="C2218">
        <v>2.1579000000000002</v>
      </c>
      <c r="D2218">
        <v>10.76835258</v>
      </c>
    </row>
    <row r="2219" spans="1:4" x14ac:dyDescent="0.3">
      <c r="A2219">
        <v>2218</v>
      </c>
      <c r="B2219">
        <v>5.0058999999999996</v>
      </c>
      <c r="C2219">
        <v>2.1695600000000002</v>
      </c>
      <c r="D2219">
        <v>10.860600403999999</v>
      </c>
    </row>
    <row r="2220" spans="1:4" x14ac:dyDescent="0.3">
      <c r="A2220">
        <v>2219</v>
      </c>
      <c r="B2220">
        <v>4.992</v>
      </c>
      <c r="C2220">
        <v>2.1139100000000002</v>
      </c>
      <c r="D2220">
        <v>10.552638720000001</v>
      </c>
    </row>
    <row r="2221" spans="1:4" x14ac:dyDescent="0.3">
      <c r="A2221">
        <v>2220</v>
      </c>
      <c r="B2221">
        <v>4.9870000000000001</v>
      </c>
      <c r="C2221">
        <v>2.1888100000000001</v>
      </c>
      <c r="D2221">
        <v>10.915595470000001</v>
      </c>
    </row>
    <row r="2222" spans="1:4" x14ac:dyDescent="0.3">
      <c r="A2222">
        <v>2221</v>
      </c>
      <c r="B2222">
        <v>4.9934000000000003</v>
      </c>
      <c r="C2222">
        <v>2.0852599999999999</v>
      </c>
      <c r="D2222">
        <v>10.412537284000001</v>
      </c>
    </row>
    <row r="2223" spans="1:4" x14ac:dyDescent="0.3">
      <c r="A2223">
        <v>2222</v>
      </c>
      <c r="B2223">
        <v>4.9905999999999997</v>
      </c>
      <c r="C2223">
        <v>2.2058399999999998</v>
      </c>
      <c r="D2223">
        <v>11.008465103999999</v>
      </c>
    </row>
    <row r="2224" spans="1:4" x14ac:dyDescent="0.3">
      <c r="A2224">
        <v>2223</v>
      </c>
      <c r="B2224">
        <v>4.9896000000000003</v>
      </c>
      <c r="C2224">
        <v>2.1694100000000001</v>
      </c>
      <c r="D2224">
        <v>10.824488136000001</v>
      </c>
    </row>
    <row r="2225" spans="1:4" x14ac:dyDescent="0.3">
      <c r="A2225">
        <v>2224</v>
      </c>
      <c r="B2225">
        <v>4.9862000000000002</v>
      </c>
      <c r="C2225">
        <v>2.1359400000000002</v>
      </c>
      <c r="D2225">
        <v>10.650224028000002</v>
      </c>
    </row>
    <row r="2226" spans="1:4" x14ac:dyDescent="0.3">
      <c r="A2226">
        <v>2225</v>
      </c>
      <c r="B2226">
        <v>4.992</v>
      </c>
      <c r="C2226">
        <v>2.1158299999999999</v>
      </c>
      <c r="D2226">
        <v>10.562223359999999</v>
      </c>
    </row>
    <row r="2227" spans="1:4" x14ac:dyDescent="0.3">
      <c r="A2227">
        <v>2226</v>
      </c>
      <c r="B2227">
        <v>4.9884000000000004</v>
      </c>
      <c r="C2227">
        <v>1.96801</v>
      </c>
      <c r="D2227">
        <v>9.8172210840000016</v>
      </c>
    </row>
    <row r="2228" spans="1:4" x14ac:dyDescent="0.3">
      <c r="A2228">
        <v>2227</v>
      </c>
      <c r="B2228">
        <v>4.9911000000000003</v>
      </c>
      <c r="C2228">
        <v>2.1313399999999998</v>
      </c>
      <c r="D2228">
        <v>10.637731074</v>
      </c>
    </row>
    <row r="2229" spans="1:4" x14ac:dyDescent="0.3">
      <c r="A2229">
        <v>2228</v>
      </c>
      <c r="B2229">
        <v>4.9901</v>
      </c>
      <c r="C2229">
        <v>2.15781</v>
      </c>
      <c r="D2229">
        <v>10.767687681</v>
      </c>
    </row>
    <row r="2230" spans="1:4" x14ac:dyDescent="0.3">
      <c r="A2230">
        <v>2229</v>
      </c>
      <c r="B2230">
        <v>4.9905999999999997</v>
      </c>
      <c r="C2230">
        <v>2.0639799999999999</v>
      </c>
      <c r="D2230">
        <v>10.300498587999998</v>
      </c>
    </row>
    <row r="2231" spans="1:4" x14ac:dyDescent="0.3">
      <c r="A2231">
        <v>2230</v>
      </c>
      <c r="B2231">
        <v>4.9882</v>
      </c>
      <c r="C2231">
        <v>2.0520299999999998</v>
      </c>
      <c r="D2231">
        <v>10.235936045999999</v>
      </c>
    </row>
    <row r="2232" spans="1:4" x14ac:dyDescent="0.3">
      <c r="A2232">
        <v>2231</v>
      </c>
      <c r="B2232">
        <v>4.9905999999999997</v>
      </c>
      <c r="C2232">
        <v>2.1785100000000002</v>
      </c>
      <c r="D2232">
        <v>10.872072006</v>
      </c>
    </row>
    <row r="2233" spans="1:4" x14ac:dyDescent="0.3">
      <c r="A2233">
        <v>2232</v>
      </c>
      <c r="B2233">
        <v>4.9874000000000001</v>
      </c>
      <c r="C2233">
        <v>2.2091500000000002</v>
      </c>
      <c r="D2233">
        <v>11.017914710000001</v>
      </c>
    </row>
    <row r="2234" spans="1:4" x14ac:dyDescent="0.3">
      <c r="A2234">
        <v>2233</v>
      </c>
      <c r="B2234">
        <v>4.9896000000000003</v>
      </c>
      <c r="C2234">
        <v>2.09321</v>
      </c>
      <c r="D2234">
        <v>10.444280616</v>
      </c>
    </row>
    <row r="2235" spans="1:4" x14ac:dyDescent="0.3">
      <c r="A2235">
        <v>2234</v>
      </c>
      <c r="B2235">
        <v>4.9950000000000001</v>
      </c>
      <c r="C2235">
        <v>2.21495</v>
      </c>
      <c r="D2235">
        <v>11.063675249999999</v>
      </c>
    </row>
    <row r="2236" spans="1:4" x14ac:dyDescent="0.3">
      <c r="A2236">
        <v>2235</v>
      </c>
      <c r="B2236">
        <v>4.9870999999999999</v>
      </c>
      <c r="C2236">
        <v>2.1839</v>
      </c>
      <c r="D2236">
        <v>10.891327689999999</v>
      </c>
    </row>
    <row r="2237" spans="1:4" x14ac:dyDescent="0.3">
      <c r="A2237">
        <v>2236</v>
      </c>
      <c r="B2237">
        <v>4.9896000000000003</v>
      </c>
      <c r="C2237">
        <v>2.08867</v>
      </c>
      <c r="D2237">
        <v>10.421627832</v>
      </c>
    </row>
    <row r="2238" spans="1:4" x14ac:dyDescent="0.3">
      <c r="A2238">
        <v>2237</v>
      </c>
      <c r="B2238">
        <v>4.9909999999999997</v>
      </c>
      <c r="C2238">
        <v>2.1413000000000002</v>
      </c>
      <c r="D2238">
        <v>10.687228300000001</v>
      </c>
    </row>
    <row r="2239" spans="1:4" x14ac:dyDescent="0.3">
      <c r="A2239">
        <v>2238</v>
      </c>
      <c r="B2239">
        <v>4.9955999999999996</v>
      </c>
      <c r="C2239">
        <v>2.20682</v>
      </c>
      <c r="D2239">
        <v>11.024389992</v>
      </c>
    </row>
    <row r="2240" spans="1:4" x14ac:dyDescent="0.3">
      <c r="A2240">
        <v>2239</v>
      </c>
      <c r="B2240">
        <v>4.9903000000000004</v>
      </c>
      <c r="C2240">
        <v>2.1296200000000001</v>
      </c>
      <c r="D2240">
        <v>10.627442686000002</v>
      </c>
    </row>
    <row r="2241" spans="1:4" x14ac:dyDescent="0.3">
      <c r="A2241">
        <v>2240</v>
      </c>
      <c r="B2241">
        <v>4.9904000000000002</v>
      </c>
      <c r="C2241">
        <v>2.1160100000000002</v>
      </c>
      <c r="D2241">
        <v>10.559736304000001</v>
      </c>
    </row>
    <row r="2242" spans="1:4" x14ac:dyDescent="0.3">
      <c r="A2242">
        <v>2241</v>
      </c>
      <c r="B2242">
        <v>4.9916</v>
      </c>
      <c r="C2242">
        <v>2.08264</v>
      </c>
      <c r="D2242">
        <v>10.395705824</v>
      </c>
    </row>
    <row r="2243" spans="1:4" x14ac:dyDescent="0.3">
      <c r="A2243">
        <v>2242</v>
      </c>
      <c r="B2243">
        <v>4.9989999999999997</v>
      </c>
      <c r="C2243">
        <v>2.0201699999999998</v>
      </c>
      <c r="D2243">
        <v>10.098829829999998</v>
      </c>
    </row>
    <row r="2244" spans="1:4" x14ac:dyDescent="0.3">
      <c r="A2244">
        <v>2243</v>
      </c>
      <c r="B2244">
        <v>4.9962</v>
      </c>
      <c r="C2244">
        <v>2.0852499999999998</v>
      </c>
      <c r="D2244">
        <v>10.418326049999999</v>
      </c>
    </row>
    <row r="2245" spans="1:4" x14ac:dyDescent="0.3">
      <c r="A2245">
        <v>2244</v>
      </c>
      <c r="B2245">
        <v>4.9965000000000002</v>
      </c>
      <c r="C2245">
        <v>2.2031399999999999</v>
      </c>
      <c r="D2245">
        <v>11.007989009999999</v>
      </c>
    </row>
    <row r="2246" spans="1:4" x14ac:dyDescent="0.3">
      <c r="A2246">
        <v>2245</v>
      </c>
      <c r="B2246">
        <v>4.9935</v>
      </c>
      <c r="C2246">
        <v>2.16567</v>
      </c>
      <c r="D2246">
        <v>10.814273145</v>
      </c>
    </row>
    <row r="2247" spans="1:4" x14ac:dyDescent="0.3">
      <c r="A2247">
        <v>2246</v>
      </c>
      <c r="B2247">
        <v>4.9894999999999996</v>
      </c>
      <c r="C2247">
        <v>2.2129300000000001</v>
      </c>
      <c r="D2247">
        <v>11.041414235</v>
      </c>
    </row>
    <row r="2248" spans="1:4" x14ac:dyDescent="0.3">
      <c r="A2248">
        <v>2247</v>
      </c>
      <c r="B2248">
        <v>4.9962</v>
      </c>
      <c r="C2248">
        <v>2.13957</v>
      </c>
      <c r="D2248">
        <v>10.689719633999999</v>
      </c>
    </row>
    <row r="2249" spans="1:4" x14ac:dyDescent="0.3">
      <c r="A2249">
        <v>2248</v>
      </c>
      <c r="B2249">
        <v>4.9931000000000001</v>
      </c>
      <c r="C2249">
        <v>2.04792</v>
      </c>
      <c r="D2249">
        <v>10.225469351999999</v>
      </c>
    </row>
    <row r="2250" spans="1:4" x14ac:dyDescent="0.3">
      <c r="A2250">
        <v>2249</v>
      </c>
      <c r="B2250">
        <v>4.9934000000000003</v>
      </c>
      <c r="C2250">
        <v>2.0669200000000001</v>
      </c>
      <c r="D2250">
        <v>10.320958328000001</v>
      </c>
    </row>
    <row r="2251" spans="1:4" x14ac:dyDescent="0.3">
      <c r="A2251">
        <v>2250</v>
      </c>
      <c r="B2251">
        <v>4.9889999999999999</v>
      </c>
      <c r="C2251">
        <v>2.06846</v>
      </c>
      <c r="D2251">
        <v>10.31954694</v>
      </c>
    </row>
    <row r="2252" spans="1:4" x14ac:dyDescent="0.3">
      <c r="A2252">
        <v>2251</v>
      </c>
      <c r="B2252">
        <v>4.9969999999999999</v>
      </c>
      <c r="C2252">
        <v>2.1901799999999998</v>
      </c>
      <c r="D2252">
        <v>10.944329459999999</v>
      </c>
    </row>
    <row r="2253" spans="1:4" x14ac:dyDescent="0.3">
      <c r="A2253">
        <v>2252</v>
      </c>
      <c r="B2253">
        <v>4.9859</v>
      </c>
      <c r="C2253">
        <v>2.0502600000000002</v>
      </c>
      <c r="D2253">
        <v>10.222391334000001</v>
      </c>
    </row>
    <row r="2254" spans="1:4" x14ac:dyDescent="0.3">
      <c r="A2254">
        <v>2253</v>
      </c>
      <c r="B2254">
        <v>4.9903000000000004</v>
      </c>
      <c r="C2254">
        <v>2.125</v>
      </c>
      <c r="D2254">
        <v>10.604387500000001</v>
      </c>
    </row>
    <row r="2255" spans="1:4" x14ac:dyDescent="0.3">
      <c r="A2255">
        <v>2254</v>
      </c>
      <c r="B2255">
        <v>4.9882</v>
      </c>
      <c r="C2255">
        <v>2.1613500000000001</v>
      </c>
      <c r="D2255">
        <v>10.78124607</v>
      </c>
    </row>
    <row r="2256" spans="1:4" x14ac:dyDescent="0.3">
      <c r="A2256">
        <v>2255</v>
      </c>
      <c r="B2256">
        <v>4.9957000000000003</v>
      </c>
      <c r="C2256">
        <v>2.1373199999999999</v>
      </c>
      <c r="D2256">
        <v>10.677409524</v>
      </c>
    </row>
    <row r="2257" spans="1:4" x14ac:dyDescent="0.3">
      <c r="A2257">
        <v>2256</v>
      </c>
      <c r="B2257">
        <v>5.0007000000000001</v>
      </c>
      <c r="C2257">
        <v>2.1812499999999999</v>
      </c>
      <c r="D2257">
        <v>10.907776875</v>
      </c>
    </row>
    <row r="2258" spans="1:4" x14ac:dyDescent="0.3">
      <c r="A2258">
        <v>2257</v>
      </c>
      <c r="B2258">
        <v>4.9935999999999998</v>
      </c>
      <c r="C2258">
        <v>2.10737</v>
      </c>
      <c r="D2258">
        <v>10.523362832</v>
      </c>
    </row>
    <row r="2259" spans="1:4" x14ac:dyDescent="0.3">
      <c r="A2259">
        <v>2258</v>
      </c>
      <c r="B2259">
        <v>4.9889999999999999</v>
      </c>
      <c r="C2259">
        <v>2.1030899999999999</v>
      </c>
      <c r="D2259">
        <v>10.49231601</v>
      </c>
    </row>
    <row r="2260" spans="1:4" x14ac:dyDescent="0.3">
      <c r="A2260">
        <v>2259</v>
      </c>
      <c r="B2260">
        <v>4.9881000000000002</v>
      </c>
      <c r="C2260">
        <v>2.1274299999999999</v>
      </c>
      <c r="D2260">
        <v>10.611833582999999</v>
      </c>
    </row>
    <row r="2261" spans="1:4" x14ac:dyDescent="0.3">
      <c r="A2261">
        <v>2260</v>
      </c>
      <c r="B2261">
        <v>4.9981999999999998</v>
      </c>
      <c r="C2261">
        <v>2.1635599999999999</v>
      </c>
      <c r="D2261">
        <v>10.813905591999999</v>
      </c>
    </row>
    <row r="2262" spans="1:4" x14ac:dyDescent="0.3">
      <c r="A2262">
        <v>2261</v>
      </c>
      <c r="B2262">
        <v>4.9903000000000004</v>
      </c>
      <c r="C2262">
        <v>2.15238</v>
      </c>
      <c r="D2262">
        <v>10.741021914000001</v>
      </c>
    </row>
    <row r="2263" spans="1:4" x14ac:dyDescent="0.3">
      <c r="A2263">
        <v>2262</v>
      </c>
      <c r="B2263">
        <v>4.9865000000000004</v>
      </c>
      <c r="C2263">
        <v>2.1225399999999999</v>
      </c>
      <c r="D2263">
        <v>10.58404571</v>
      </c>
    </row>
    <row r="2264" spans="1:4" x14ac:dyDescent="0.3">
      <c r="A2264">
        <v>2263</v>
      </c>
      <c r="B2264">
        <v>5.0003000000000002</v>
      </c>
      <c r="C2264">
        <v>2.1522100000000002</v>
      </c>
      <c r="D2264">
        <v>10.761695663000001</v>
      </c>
    </row>
    <row r="2265" spans="1:4" x14ac:dyDescent="0.3">
      <c r="A2265">
        <v>2264</v>
      </c>
      <c r="B2265">
        <v>4.9916999999999998</v>
      </c>
      <c r="C2265">
        <v>1.9777400000000001</v>
      </c>
      <c r="D2265">
        <v>9.8722847579999993</v>
      </c>
    </row>
    <row r="2266" spans="1:4" x14ac:dyDescent="0.3">
      <c r="A2266">
        <v>2265</v>
      </c>
      <c r="B2266">
        <v>5.0039999999999996</v>
      </c>
      <c r="C2266">
        <v>2.09944</v>
      </c>
      <c r="D2266">
        <v>10.505597759999999</v>
      </c>
    </row>
    <row r="2267" spans="1:4" x14ac:dyDescent="0.3">
      <c r="A2267">
        <v>2266</v>
      </c>
      <c r="B2267">
        <v>4.9908999999999999</v>
      </c>
      <c r="C2267">
        <v>2.1072500000000001</v>
      </c>
      <c r="D2267">
        <v>10.517074024999999</v>
      </c>
    </row>
    <row r="2268" spans="1:4" x14ac:dyDescent="0.3">
      <c r="A2268">
        <v>2267</v>
      </c>
      <c r="B2268">
        <v>4.9942000000000002</v>
      </c>
      <c r="C2268">
        <v>2.1412499999999999</v>
      </c>
      <c r="D2268">
        <v>10.69383075</v>
      </c>
    </row>
    <row r="2269" spans="1:4" x14ac:dyDescent="0.3">
      <c r="A2269">
        <v>2268</v>
      </c>
      <c r="B2269">
        <v>4.9935</v>
      </c>
      <c r="C2269">
        <v>1.9273400000000001</v>
      </c>
      <c r="D2269">
        <v>9.6241722900000006</v>
      </c>
    </row>
    <row r="2270" spans="1:4" x14ac:dyDescent="0.3">
      <c r="A2270">
        <v>2269</v>
      </c>
      <c r="B2270">
        <v>4.9960000000000004</v>
      </c>
      <c r="C2270">
        <v>2.1303200000000002</v>
      </c>
      <c r="D2270">
        <v>10.643078720000002</v>
      </c>
    </row>
    <row r="2271" spans="1:4" x14ac:dyDescent="0.3">
      <c r="A2271">
        <v>2270</v>
      </c>
      <c r="B2271">
        <v>4.9984999999999999</v>
      </c>
      <c r="C2271">
        <v>2.1071200000000001</v>
      </c>
      <c r="D2271">
        <v>10.53243932</v>
      </c>
    </row>
    <row r="2272" spans="1:4" x14ac:dyDescent="0.3">
      <c r="A2272">
        <v>2271</v>
      </c>
      <c r="B2272">
        <v>4.9966999999999997</v>
      </c>
      <c r="C2272">
        <v>2.2010100000000001</v>
      </c>
      <c r="D2272">
        <v>10.997786667</v>
      </c>
    </row>
    <row r="2273" spans="1:4" x14ac:dyDescent="0.3">
      <c r="A2273">
        <v>2272</v>
      </c>
      <c r="B2273">
        <v>4.9939999999999998</v>
      </c>
      <c r="C2273">
        <v>2.11653</v>
      </c>
      <c r="D2273">
        <v>10.569950819999999</v>
      </c>
    </row>
    <row r="2274" spans="1:4" x14ac:dyDescent="0.3">
      <c r="A2274">
        <v>2273</v>
      </c>
      <c r="B2274">
        <v>4.9874000000000001</v>
      </c>
      <c r="C2274">
        <v>2.0383100000000001</v>
      </c>
      <c r="D2274">
        <v>10.165867294</v>
      </c>
    </row>
    <row r="2275" spans="1:4" x14ac:dyDescent="0.3">
      <c r="A2275">
        <v>2274</v>
      </c>
      <c r="B2275">
        <v>4.9964000000000004</v>
      </c>
      <c r="C2275">
        <v>2.0730400000000002</v>
      </c>
      <c r="D2275">
        <v>10.357737056000001</v>
      </c>
    </row>
    <row r="2276" spans="1:4" x14ac:dyDescent="0.3">
      <c r="A2276">
        <v>2275</v>
      </c>
      <c r="B2276">
        <v>4.9931000000000001</v>
      </c>
      <c r="C2276">
        <v>2.1612200000000001</v>
      </c>
      <c r="D2276">
        <v>10.791187582000001</v>
      </c>
    </row>
    <row r="2277" spans="1:4" x14ac:dyDescent="0.3">
      <c r="A2277">
        <v>2276</v>
      </c>
      <c r="B2277">
        <v>4.9969999999999999</v>
      </c>
      <c r="C2277">
        <v>2.03396</v>
      </c>
      <c r="D2277">
        <v>10.163698119999999</v>
      </c>
    </row>
    <row r="2278" spans="1:4" x14ac:dyDescent="0.3">
      <c r="A2278">
        <v>2277</v>
      </c>
      <c r="B2278">
        <v>4.9932999999999996</v>
      </c>
      <c r="C2278">
        <v>2.1433200000000001</v>
      </c>
      <c r="D2278">
        <v>10.702239755999999</v>
      </c>
    </row>
    <row r="2279" spans="1:4" x14ac:dyDescent="0.3">
      <c r="A2279">
        <v>2278</v>
      </c>
      <c r="B2279">
        <v>4.9878</v>
      </c>
      <c r="C2279">
        <v>2.0545900000000001</v>
      </c>
      <c r="D2279">
        <v>10.247884002000001</v>
      </c>
    </row>
    <row r="2280" spans="1:4" x14ac:dyDescent="0.3">
      <c r="A2280">
        <v>2279</v>
      </c>
      <c r="B2280">
        <v>4.9942000000000002</v>
      </c>
      <c r="C2280">
        <v>2.1316799999999998</v>
      </c>
      <c r="D2280">
        <v>10.646036255999999</v>
      </c>
    </row>
    <row r="2281" spans="1:4" x14ac:dyDescent="0.3">
      <c r="A2281">
        <v>2280</v>
      </c>
      <c r="B2281">
        <v>4.9893000000000001</v>
      </c>
      <c r="C2281">
        <v>2.10128</v>
      </c>
      <c r="D2281">
        <v>10.483916304000001</v>
      </c>
    </row>
    <row r="2282" spans="1:4" x14ac:dyDescent="0.3">
      <c r="A2282">
        <v>2281</v>
      </c>
      <c r="B2282">
        <v>4.9912000000000001</v>
      </c>
      <c r="C2282">
        <v>1.98217</v>
      </c>
      <c r="D2282">
        <v>9.8934069040000008</v>
      </c>
    </row>
    <row r="2283" spans="1:4" x14ac:dyDescent="0.3">
      <c r="A2283">
        <v>2282</v>
      </c>
      <c r="B2283">
        <v>4.9878999999999998</v>
      </c>
      <c r="C2283">
        <v>1.99935</v>
      </c>
      <c r="D2283">
        <v>9.9725578649999989</v>
      </c>
    </row>
    <row r="2284" spans="1:4" x14ac:dyDescent="0.3">
      <c r="A2284">
        <v>2283</v>
      </c>
      <c r="B2284">
        <v>4.9886999999999997</v>
      </c>
      <c r="C2284">
        <v>2.0546500000000001</v>
      </c>
      <c r="D2284">
        <v>10.250032454999999</v>
      </c>
    </row>
    <row r="2285" spans="1:4" x14ac:dyDescent="0.3">
      <c r="A2285">
        <v>2284</v>
      </c>
      <c r="B2285">
        <v>4.9915000000000003</v>
      </c>
      <c r="C2285">
        <v>2.16662</v>
      </c>
      <c r="D2285">
        <v>10.81468373</v>
      </c>
    </row>
    <row r="2286" spans="1:4" x14ac:dyDescent="0.3">
      <c r="A2286">
        <v>2285</v>
      </c>
      <c r="B2286">
        <v>4.9995000000000003</v>
      </c>
      <c r="C2286">
        <v>1.9864900000000001</v>
      </c>
      <c r="D2286">
        <v>9.931456755000001</v>
      </c>
    </row>
    <row r="2287" spans="1:4" x14ac:dyDescent="0.3">
      <c r="A2287">
        <v>2286</v>
      </c>
      <c r="B2287">
        <v>4.9958999999999998</v>
      </c>
      <c r="C2287">
        <v>2.2046100000000002</v>
      </c>
      <c r="D2287">
        <v>11.014011099000001</v>
      </c>
    </row>
    <row r="2288" spans="1:4" x14ac:dyDescent="0.3">
      <c r="A2288">
        <v>2287</v>
      </c>
      <c r="B2288">
        <v>4.9992999999999999</v>
      </c>
      <c r="C2288">
        <v>2.1238899999999998</v>
      </c>
      <c r="D2288">
        <v>10.617963276999999</v>
      </c>
    </row>
    <row r="2289" spans="1:4" x14ac:dyDescent="0.3">
      <c r="A2289">
        <v>2288</v>
      </c>
      <c r="B2289">
        <v>4.9954000000000001</v>
      </c>
      <c r="C2289">
        <v>2.02962</v>
      </c>
      <c r="D2289">
        <v>10.138763748000001</v>
      </c>
    </row>
    <row r="2290" spans="1:4" x14ac:dyDescent="0.3">
      <c r="A2290">
        <v>2289</v>
      </c>
      <c r="B2290">
        <v>4.9931000000000001</v>
      </c>
      <c r="C2290">
        <v>2.06332</v>
      </c>
      <c r="D2290">
        <v>10.302363092</v>
      </c>
    </row>
    <row r="2291" spans="1:4" x14ac:dyDescent="0.3">
      <c r="A2291">
        <v>2290</v>
      </c>
      <c r="B2291">
        <v>4.9946999999999999</v>
      </c>
      <c r="C2291">
        <v>2.1899299999999999</v>
      </c>
      <c r="D2291">
        <v>10.938043370999999</v>
      </c>
    </row>
    <row r="2292" spans="1:4" x14ac:dyDescent="0.3">
      <c r="A2292">
        <v>2291</v>
      </c>
      <c r="B2292">
        <v>4.9974999999999996</v>
      </c>
      <c r="C2292">
        <v>2.20703</v>
      </c>
      <c r="D2292">
        <v>11.029632424999999</v>
      </c>
    </row>
    <row r="2293" spans="1:4" x14ac:dyDescent="0.3">
      <c r="A2293">
        <v>2292</v>
      </c>
      <c r="B2293">
        <v>4.9931000000000001</v>
      </c>
      <c r="C2293">
        <v>2.0293600000000001</v>
      </c>
      <c r="D2293">
        <v>10.132797416000001</v>
      </c>
    </row>
    <row r="2294" spans="1:4" x14ac:dyDescent="0.3">
      <c r="A2294">
        <v>2293</v>
      </c>
      <c r="B2294">
        <v>4.9964000000000004</v>
      </c>
      <c r="C2294">
        <v>2.0919599999999998</v>
      </c>
      <c r="D2294">
        <v>10.452268944</v>
      </c>
    </row>
    <row r="2295" spans="1:4" x14ac:dyDescent="0.3">
      <c r="A2295">
        <v>2294</v>
      </c>
      <c r="B2295">
        <v>4.9907000000000004</v>
      </c>
      <c r="C2295">
        <v>2.1918899999999999</v>
      </c>
      <c r="D2295">
        <v>10.939065423000001</v>
      </c>
    </row>
    <row r="2296" spans="1:4" x14ac:dyDescent="0.3">
      <c r="A2296">
        <v>2295</v>
      </c>
      <c r="B2296">
        <v>4.9889000000000001</v>
      </c>
      <c r="C2296">
        <v>2.0653199999999998</v>
      </c>
      <c r="D2296">
        <v>10.303674947999999</v>
      </c>
    </row>
    <row r="2297" spans="1:4" x14ac:dyDescent="0.3">
      <c r="A2297">
        <v>2296</v>
      </c>
      <c r="B2297">
        <v>5.0030999999999999</v>
      </c>
      <c r="C2297">
        <v>2.1670199999999999</v>
      </c>
      <c r="D2297">
        <v>10.841817762</v>
      </c>
    </row>
    <row r="2298" spans="1:4" x14ac:dyDescent="0.3">
      <c r="A2298">
        <v>2297</v>
      </c>
      <c r="B2298">
        <v>4.9907000000000004</v>
      </c>
      <c r="C2298">
        <v>2.1539299999999999</v>
      </c>
      <c r="D2298">
        <v>10.749618451</v>
      </c>
    </row>
    <row r="2299" spans="1:4" x14ac:dyDescent="0.3">
      <c r="A2299">
        <v>2298</v>
      </c>
      <c r="B2299">
        <v>4.9935</v>
      </c>
      <c r="C2299">
        <v>2.1048499999999999</v>
      </c>
      <c r="D2299">
        <v>10.510568474999999</v>
      </c>
    </row>
    <row r="2300" spans="1:4" x14ac:dyDescent="0.3">
      <c r="A2300">
        <v>2299</v>
      </c>
      <c r="B2300">
        <v>4.9997999999999996</v>
      </c>
      <c r="C2300">
        <v>2.1448</v>
      </c>
      <c r="D2300">
        <v>10.723571039999999</v>
      </c>
    </row>
    <row r="2301" spans="1:4" x14ac:dyDescent="0.3">
      <c r="A2301">
        <v>2300</v>
      </c>
      <c r="B2301">
        <v>5.0037000000000003</v>
      </c>
      <c r="C2301">
        <v>2.05132</v>
      </c>
      <c r="D2301">
        <v>10.264189884</v>
      </c>
    </row>
    <row r="2302" spans="1:4" x14ac:dyDescent="0.3">
      <c r="A2302">
        <v>2301</v>
      </c>
      <c r="B2302">
        <v>5</v>
      </c>
      <c r="C2302">
        <v>2.10575</v>
      </c>
      <c r="D2302">
        <v>10.52875</v>
      </c>
    </row>
    <row r="2303" spans="1:4" x14ac:dyDescent="0.3">
      <c r="A2303">
        <v>2302</v>
      </c>
      <c r="B2303">
        <v>4.9970999999999997</v>
      </c>
      <c r="C2303">
        <v>2.15097</v>
      </c>
      <c r="D2303">
        <v>10.748612186999999</v>
      </c>
    </row>
    <row r="2304" spans="1:4" x14ac:dyDescent="0.3">
      <c r="A2304">
        <v>2303</v>
      </c>
      <c r="B2304">
        <v>4.9926000000000004</v>
      </c>
      <c r="C2304">
        <v>2.0656599999999998</v>
      </c>
      <c r="D2304">
        <v>10.313014116</v>
      </c>
    </row>
    <row r="2305" spans="1:4" x14ac:dyDescent="0.3">
      <c r="A2305">
        <v>2304</v>
      </c>
      <c r="B2305">
        <v>4.9893000000000001</v>
      </c>
      <c r="C2305">
        <v>2.1440899999999998</v>
      </c>
      <c r="D2305">
        <v>10.697508236999999</v>
      </c>
    </row>
    <row r="2306" spans="1:4" x14ac:dyDescent="0.3">
      <c r="A2306">
        <v>2305</v>
      </c>
      <c r="B2306">
        <v>4.9909999999999997</v>
      </c>
      <c r="C2306">
        <v>2.0587</v>
      </c>
      <c r="D2306">
        <v>10.2749717</v>
      </c>
    </row>
    <row r="2307" spans="1:4" x14ac:dyDescent="0.3">
      <c r="A2307">
        <v>2306</v>
      </c>
      <c r="B2307">
        <v>4.9901</v>
      </c>
      <c r="C2307">
        <v>2.1498300000000001</v>
      </c>
      <c r="D2307">
        <v>10.727866683</v>
      </c>
    </row>
    <row r="2308" spans="1:4" x14ac:dyDescent="0.3">
      <c r="A2308">
        <v>2307</v>
      </c>
      <c r="B2308">
        <v>4.9920999999999998</v>
      </c>
      <c r="C2308">
        <v>2.1684199999999998</v>
      </c>
      <c r="D2308">
        <v>10.824969481999998</v>
      </c>
    </row>
    <row r="2309" spans="1:4" x14ac:dyDescent="0.3">
      <c r="A2309">
        <v>2308</v>
      </c>
      <c r="B2309">
        <v>4.9923000000000002</v>
      </c>
      <c r="C2309">
        <v>2.1921499999999998</v>
      </c>
      <c r="D2309">
        <v>10.943870445</v>
      </c>
    </row>
    <row r="2310" spans="1:4" x14ac:dyDescent="0.3">
      <c r="A2310">
        <v>2309</v>
      </c>
      <c r="B2310">
        <v>4.9942000000000002</v>
      </c>
      <c r="C2310">
        <v>2.13463</v>
      </c>
      <c r="D2310">
        <v>10.660769146</v>
      </c>
    </row>
    <row r="2311" spans="1:4" x14ac:dyDescent="0.3">
      <c r="A2311">
        <v>2310</v>
      </c>
      <c r="B2311">
        <v>4.9865000000000004</v>
      </c>
      <c r="C2311">
        <v>2.10364</v>
      </c>
      <c r="D2311">
        <v>10.489800860000001</v>
      </c>
    </row>
    <row r="2312" spans="1:4" x14ac:dyDescent="0.3">
      <c r="A2312">
        <v>2311</v>
      </c>
      <c r="B2312">
        <v>4.9870000000000001</v>
      </c>
      <c r="C2312">
        <v>2.12534</v>
      </c>
      <c r="D2312">
        <v>10.599070580000001</v>
      </c>
    </row>
    <row r="2313" spans="1:4" x14ac:dyDescent="0.3">
      <c r="A2313">
        <v>2312</v>
      </c>
      <c r="B2313">
        <v>4.9926000000000004</v>
      </c>
      <c r="C2313">
        <v>2.1460400000000002</v>
      </c>
      <c r="D2313">
        <v>10.714319304000002</v>
      </c>
    </row>
    <row r="2314" spans="1:4" x14ac:dyDescent="0.3">
      <c r="A2314">
        <v>2313</v>
      </c>
      <c r="B2314">
        <v>5.1341000000000001</v>
      </c>
      <c r="C2314">
        <v>0.95662999999999998</v>
      </c>
      <c r="D2314">
        <v>4.9114340829999996</v>
      </c>
    </row>
    <row r="2315" spans="1:4" x14ac:dyDescent="0.3">
      <c r="A2315">
        <v>2314</v>
      </c>
      <c r="B2315">
        <v>5.1341000000000001</v>
      </c>
      <c r="C2315">
        <v>0.94603999999999999</v>
      </c>
      <c r="D2315">
        <v>4.857063964</v>
      </c>
    </row>
    <row r="2316" spans="1:4" x14ac:dyDescent="0.3">
      <c r="A2316">
        <v>2315</v>
      </c>
      <c r="B2316">
        <v>5.1439000000000004</v>
      </c>
      <c r="C2316">
        <v>0.85446</v>
      </c>
      <c r="D2316">
        <v>4.3952567940000007</v>
      </c>
    </row>
    <row r="2317" spans="1:4" x14ac:dyDescent="0.3">
      <c r="A2317">
        <v>2316</v>
      </c>
      <c r="B2317">
        <v>5.1144999999999996</v>
      </c>
      <c r="C2317">
        <v>1.9216800000000001</v>
      </c>
      <c r="D2317">
        <v>9.828432359999999</v>
      </c>
    </row>
    <row r="2318" spans="1:4" x14ac:dyDescent="0.3">
      <c r="A2318">
        <v>2317</v>
      </c>
      <c r="B2318">
        <v>5.0172999999999996</v>
      </c>
      <c r="C2318">
        <v>1.9216500000000001</v>
      </c>
      <c r="D2318">
        <v>9.6414945450000005</v>
      </c>
    </row>
    <row r="2319" spans="1:4" x14ac:dyDescent="0.3">
      <c r="A2319">
        <v>2318</v>
      </c>
      <c r="B2319">
        <v>5.0084</v>
      </c>
      <c r="C2319">
        <v>2.0058099999999999</v>
      </c>
      <c r="D2319">
        <v>10.045898804</v>
      </c>
    </row>
    <row r="2320" spans="1:4" x14ac:dyDescent="0.3">
      <c r="A2320">
        <v>2319</v>
      </c>
      <c r="B2320">
        <v>5.0084</v>
      </c>
      <c r="C2320">
        <v>1.9891000000000001</v>
      </c>
      <c r="D2320">
        <v>9.9622084399999995</v>
      </c>
    </row>
    <row r="2321" spans="1:4" x14ac:dyDescent="0.3">
      <c r="A2321">
        <v>2320</v>
      </c>
      <c r="B2321">
        <v>4.9889000000000001</v>
      </c>
      <c r="C2321">
        <v>2.0810399999999998</v>
      </c>
      <c r="D2321">
        <v>10.382100456</v>
      </c>
    </row>
    <row r="2322" spans="1:4" x14ac:dyDescent="0.3">
      <c r="A2322">
        <v>2321</v>
      </c>
      <c r="B2322">
        <v>4.9859</v>
      </c>
      <c r="C2322">
        <v>2.20153</v>
      </c>
      <c r="D2322">
        <v>10.976608427</v>
      </c>
    </row>
    <row r="2323" spans="1:4" x14ac:dyDescent="0.3">
      <c r="A2323">
        <v>2322</v>
      </c>
      <c r="B2323">
        <v>4.9859</v>
      </c>
      <c r="C2323">
        <v>2.1509</v>
      </c>
      <c r="D2323">
        <v>10.72417231</v>
      </c>
    </row>
    <row r="2324" spans="1:4" x14ac:dyDescent="0.3">
      <c r="A2324">
        <v>2323</v>
      </c>
      <c r="B2324">
        <v>4.992</v>
      </c>
      <c r="C2324">
        <v>2.0813999999999999</v>
      </c>
      <c r="D2324">
        <v>10.3903488</v>
      </c>
    </row>
    <row r="2325" spans="1:4" x14ac:dyDescent="0.3">
      <c r="A2325">
        <v>2324</v>
      </c>
      <c r="B2325">
        <v>4.9915000000000003</v>
      </c>
      <c r="C2325">
        <v>2.1957100000000001</v>
      </c>
      <c r="D2325">
        <v>10.959886465</v>
      </c>
    </row>
    <row r="2326" spans="1:4" x14ac:dyDescent="0.3">
      <c r="A2326">
        <v>2325</v>
      </c>
      <c r="B2326">
        <v>4.9915000000000003</v>
      </c>
      <c r="C2326">
        <v>2.1868099999999999</v>
      </c>
      <c r="D2326">
        <v>10.915462115</v>
      </c>
    </row>
    <row r="2327" spans="1:4" x14ac:dyDescent="0.3">
      <c r="A2327">
        <v>2326</v>
      </c>
      <c r="B2327">
        <v>4.9907000000000004</v>
      </c>
      <c r="C2327">
        <v>2.2042700000000002</v>
      </c>
      <c r="D2327">
        <v>11.000850289000002</v>
      </c>
    </row>
    <row r="2328" spans="1:4" x14ac:dyDescent="0.3">
      <c r="A2328">
        <v>2327</v>
      </c>
      <c r="B2328">
        <v>4.9889999999999999</v>
      </c>
      <c r="C2328">
        <v>2.2220800000000001</v>
      </c>
      <c r="D2328">
        <v>11.08595712</v>
      </c>
    </row>
    <row r="2329" spans="1:4" x14ac:dyDescent="0.3">
      <c r="A2329">
        <v>2328</v>
      </c>
      <c r="B2329">
        <v>4.9943</v>
      </c>
      <c r="C2329">
        <v>2.18797</v>
      </c>
      <c r="D2329">
        <v>10.927378571</v>
      </c>
    </row>
    <row r="2330" spans="1:4" x14ac:dyDescent="0.3">
      <c r="A2330">
        <v>2329</v>
      </c>
      <c r="B2330">
        <v>4.9905999999999997</v>
      </c>
      <c r="C2330">
        <v>2.1986400000000001</v>
      </c>
      <c r="D2330">
        <v>10.972532784</v>
      </c>
    </row>
    <row r="2331" spans="1:4" x14ac:dyDescent="0.3">
      <c r="A2331">
        <v>2330</v>
      </c>
      <c r="B2331">
        <v>4.9897999999999998</v>
      </c>
      <c r="C2331">
        <v>2.2218800000000001</v>
      </c>
      <c r="D2331">
        <v>11.086736823999999</v>
      </c>
    </row>
    <row r="2332" spans="1:4" x14ac:dyDescent="0.3">
      <c r="A2332">
        <v>2331</v>
      </c>
      <c r="B2332">
        <v>4.9842000000000004</v>
      </c>
      <c r="C2332">
        <v>2.2081499999999998</v>
      </c>
      <c r="D2332">
        <v>11.005861230000001</v>
      </c>
    </row>
    <row r="2333" spans="1:4" x14ac:dyDescent="0.3">
      <c r="A2333">
        <v>2332</v>
      </c>
      <c r="B2333">
        <v>4.9896000000000003</v>
      </c>
      <c r="C2333">
        <v>2.1189499999999999</v>
      </c>
      <c r="D2333">
        <v>10.572712920000001</v>
      </c>
    </row>
    <row r="2334" spans="1:4" x14ac:dyDescent="0.3">
      <c r="A2334">
        <v>2333</v>
      </c>
      <c r="B2334">
        <v>5.0014000000000003</v>
      </c>
      <c r="C2334">
        <v>2.0169299999999999</v>
      </c>
      <c r="D2334">
        <v>10.087473702</v>
      </c>
    </row>
    <row r="2335" spans="1:4" x14ac:dyDescent="0.3">
      <c r="A2335">
        <v>2334</v>
      </c>
      <c r="B2335">
        <v>4.9927999999999999</v>
      </c>
      <c r="C2335">
        <v>2.1739099999999998</v>
      </c>
      <c r="D2335">
        <v>10.853897847999999</v>
      </c>
    </row>
    <row r="2336" spans="1:4" x14ac:dyDescent="0.3">
      <c r="A2336">
        <v>2335</v>
      </c>
      <c r="B2336">
        <v>4.9886999999999997</v>
      </c>
      <c r="C2336">
        <v>2.0781499999999999</v>
      </c>
      <c r="D2336">
        <v>10.367266904999999</v>
      </c>
    </row>
    <row r="2337" spans="1:4" x14ac:dyDescent="0.3">
      <c r="A2337">
        <v>2336</v>
      </c>
      <c r="B2337">
        <v>4.9890999999999996</v>
      </c>
      <c r="C2337">
        <v>2.1358600000000001</v>
      </c>
      <c r="D2337">
        <v>10.656019126</v>
      </c>
    </row>
    <row r="2338" spans="1:4" x14ac:dyDescent="0.3">
      <c r="A2338">
        <v>2337</v>
      </c>
      <c r="B2338">
        <v>4.9897</v>
      </c>
      <c r="C2338">
        <v>2.10642</v>
      </c>
      <c r="D2338">
        <v>10.510403874</v>
      </c>
    </row>
    <row r="2339" spans="1:4" x14ac:dyDescent="0.3">
      <c r="A2339">
        <v>2338</v>
      </c>
      <c r="B2339">
        <v>4.9901</v>
      </c>
      <c r="C2339">
        <v>2.15571</v>
      </c>
      <c r="D2339">
        <v>10.757208471</v>
      </c>
    </row>
    <row r="2340" spans="1:4" x14ac:dyDescent="0.3">
      <c r="A2340">
        <v>2339</v>
      </c>
      <c r="B2340">
        <v>4.9916999999999998</v>
      </c>
      <c r="C2340">
        <v>2.1763599999999999</v>
      </c>
      <c r="D2340">
        <v>10.863736211999999</v>
      </c>
    </row>
    <row r="2341" spans="1:4" x14ac:dyDescent="0.3">
      <c r="A2341">
        <v>2340</v>
      </c>
      <c r="B2341">
        <v>4.9909999999999997</v>
      </c>
      <c r="C2341">
        <v>2.04752</v>
      </c>
      <c r="D2341">
        <v>10.21917232</v>
      </c>
    </row>
    <row r="2342" spans="1:4" x14ac:dyDescent="0.3">
      <c r="A2342">
        <v>2341</v>
      </c>
      <c r="B2342">
        <v>4.9955999999999996</v>
      </c>
      <c r="C2342">
        <v>2.1888100000000001</v>
      </c>
      <c r="D2342">
        <v>10.934419236</v>
      </c>
    </row>
    <row r="2343" spans="1:4" x14ac:dyDescent="0.3">
      <c r="A2343">
        <v>2342</v>
      </c>
      <c r="B2343">
        <v>4.9881000000000002</v>
      </c>
      <c r="C2343">
        <v>2.1476999999999999</v>
      </c>
      <c r="D2343">
        <v>10.71294237</v>
      </c>
    </row>
    <row r="2344" spans="1:4" x14ac:dyDescent="0.3">
      <c r="A2344">
        <v>2343</v>
      </c>
      <c r="B2344">
        <v>4.9847999999999999</v>
      </c>
      <c r="C2344">
        <v>2.1190799999999999</v>
      </c>
      <c r="D2344">
        <v>10.563189983999999</v>
      </c>
    </row>
    <row r="2345" spans="1:4" x14ac:dyDescent="0.3">
      <c r="A2345">
        <v>2344</v>
      </c>
      <c r="B2345">
        <v>4.9923000000000002</v>
      </c>
      <c r="C2345">
        <v>2.16154</v>
      </c>
      <c r="D2345">
        <v>10.791056142</v>
      </c>
    </row>
    <row r="2346" spans="1:4" x14ac:dyDescent="0.3">
      <c r="A2346">
        <v>2345</v>
      </c>
      <c r="B2346">
        <v>4.9889000000000001</v>
      </c>
      <c r="C2346">
        <v>2.0645099999999998</v>
      </c>
      <c r="D2346">
        <v>10.299633939</v>
      </c>
    </row>
    <row r="2347" spans="1:4" x14ac:dyDescent="0.3">
      <c r="A2347">
        <v>2346</v>
      </c>
      <c r="B2347">
        <v>4.9917999999999996</v>
      </c>
      <c r="C2347">
        <v>2.1474500000000001</v>
      </c>
      <c r="D2347">
        <v>10.719640909999999</v>
      </c>
    </row>
    <row r="2348" spans="1:4" x14ac:dyDescent="0.3">
      <c r="A2348">
        <v>2347</v>
      </c>
      <c r="B2348">
        <v>4.9992999999999999</v>
      </c>
      <c r="C2348">
        <v>2.11226</v>
      </c>
      <c r="D2348">
        <v>10.559821418</v>
      </c>
    </row>
    <row r="2349" spans="1:4" x14ac:dyDescent="0.3">
      <c r="A2349">
        <v>2348</v>
      </c>
      <c r="B2349">
        <v>4.9926000000000004</v>
      </c>
      <c r="C2349">
        <v>2.1836799999999998</v>
      </c>
      <c r="D2349">
        <v>10.902240768</v>
      </c>
    </row>
    <row r="2350" spans="1:4" x14ac:dyDescent="0.3">
      <c r="A2350">
        <v>2349</v>
      </c>
      <c r="B2350">
        <v>4.9878</v>
      </c>
      <c r="C2350">
        <v>2.1227499999999999</v>
      </c>
      <c r="D2350">
        <v>10.58785245</v>
      </c>
    </row>
    <row r="2351" spans="1:4" x14ac:dyDescent="0.3">
      <c r="A2351">
        <v>2350</v>
      </c>
      <c r="B2351">
        <v>4.9851000000000001</v>
      </c>
      <c r="C2351">
        <v>2.0446200000000001</v>
      </c>
      <c r="D2351">
        <v>10.192635162</v>
      </c>
    </row>
    <row r="2352" spans="1:4" x14ac:dyDescent="0.3">
      <c r="A2352">
        <v>2351</v>
      </c>
      <c r="B2352">
        <v>4.9912000000000001</v>
      </c>
      <c r="C2352">
        <v>2.1090900000000001</v>
      </c>
      <c r="D2352">
        <v>10.526890008000001</v>
      </c>
    </row>
    <row r="2353" spans="1:4" x14ac:dyDescent="0.3">
      <c r="A2353">
        <v>2352</v>
      </c>
      <c r="B2353">
        <v>4.9901999999999997</v>
      </c>
      <c r="C2353">
        <v>2.1126399999999999</v>
      </c>
      <c r="D2353">
        <v>10.542496127999998</v>
      </c>
    </row>
    <row r="2354" spans="1:4" x14ac:dyDescent="0.3">
      <c r="A2354">
        <v>2353</v>
      </c>
      <c r="B2354">
        <v>4.9905999999999997</v>
      </c>
      <c r="C2354">
        <v>2.2010000000000001</v>
      </c>
      <c r="D2354">
        <v>10.984310599999999</v>
      </c>
    </row>
    <row r="2355" spans="1:4" x14ac:dyDescent="0.3">
      <c r="A2355">
        <v>2354</v>
      </c>
      <c r="B2355">
        <v>4.9912000000000001</v>
      </c>
      <c r="C2355">
        <v>2.1021999999999998</v>
      </c>
      <c r="D2355">
        <v>10.492500639999999</v>
      </c>
    </row>
    <row r="2356" spans="1:4" x14ac:dyDescent="0.3">
      <c r="A2356">
        <v>2355</v>
      </c>
      <c r="B2356">
        <v>4.9908999999999999</v>
      </c>
      <c r="C2356">
        <v>2.1905299999999999</v>
      </c>
      <c r="D2356">
        <v>10.932716177</v>
      </c>
    </row>
    <row r="2357" spans="1:4" x14ac:dyDescent="0.3">
      <c r="A2357">
        <v>2356</v>
      </c>
      <c r="B2357">
        <v>4.9897999999999998</v>
      </c>
      <c r="C2357">
        <v>2.14879</v>
      </c>
      <c r="D2357">
        <v>10.722032342</v>
      </c>
    </row>
    <row r="2358" spans="1:4" x14ac:dyDescent="0.3">
      <c r="A2358">
        <v>2357</v>
      </c>
      <c r="B2358">
        <v>4.9936999999999996</v>
      </c>
      <c r="C2358">
        <v>2.1993200000000002</v>
      </c>
      <c r="D2358">
        <v>10.982744284000001</v>
      </c>
    </row>
    <row r="2359" spans="1:4" x14ac:dyDescent="0.3">
      <c r="A2359">
        <v>2358</v>
      </c>
      <c r="B2359">
        <v>4.9903000000000004</v>
      </c>
      <c r="C2359">
        <v>2.0406200000000001</v>
      </c>
      <c r="D2359">
        <v>10.183305986000001</v>
      </c>
    </row>
    <row r="2360" spans="1:4" x14ac:dyDescent="0.3">
      <c r="A2360">
        <v>2359</v>
      </c>
      <c r="B2360">
        <v>4.9889000000000001</v>
      </c>
      <c r="C2360">
        <v>2.0615800000000002</v>
      </c>
      <c r="D2360">
        <v>10.285016462000002</v>
      </c>
    </row>
    <row r="2361" spans="1:4" x14ac:dyDescent="0.3">
      <c r="A2361">
        <v>2360</v>
      </c>
      <c r="B2361">
        <v>4.9897</v>
      </c>
      <c r="C2361">
        <v>2.1802100000000002</v>
      </c>
      <c r="D2361">
        <v>10.878593837</v>
      </c>
    </row>
    <row r="2362" spans="1:4" x14ac:dyDescent="0.3">
      <c r="A2362">
        <v>2361</v>
      </c>
      <c r="B2362">
        <v>4.9958999999999998</v>
      </c>
      <c r="C2362">
        <v>2.1783899999999998</v>
      </c>
      <c r="D2362">
        <v>10.883018600999998</v>
      </c>
    </row>
    <row r="2363" spans="1:4" x14ac:dyDescent="0.3">
      <c r="A2363">
        <v>2362</v>
      </c>
      <c r="B2363">
        <v>4.9926000000000004</v>
      </c>
      <c r="C2363">
        <v>2.2076799999999999</v>
      </c>
      <c r="D2363">
        <v>11.022063168000001</v>
      </c>
    </row>
    <row r="2364" spans="1:4" x14ac:dyDescent="0.3">
      <c r="A2364">
        <v>2363</v>
      </c>
      <c r="B2364">
        <v>4.9867999999999997</v>
      </c>
      <c r="C2364">
        <v>2.04129</v>
      </c>
      <c r="D2364">
        <v>10.179504972</v>
      </c>
    </row>
    <row r="2365" spans="1:4" x14ac:dyDescent="0.3">
      <c r="A2365">
        <v>2364</v>
      </c>
      <c r="B2365">
        <v>4.992</v>
      </c>
      <c r="C2365">
        <v>2.2089400000000001</v>
      </c>
      <c r="D2365">
        <v>11.02702848</v>
      </c>
    </row>
    <row r="2366" spans="1:4" x14ac:dyDescent="0.3">
      <c r="A2366">
        <v>2365</v>
      </c>
      <c r="B2366">
        <v>4.9923000000000002</v>
      </c>
      <c r="C2366">
        <v>2.1612100000000001</v>
      </c>
      <c r="D2366">
        <v>10.789408683000001</v>
      </c>
    </row>
    <row r="2367" spans="1:4" x14ac:dyDescent="0.3">
      <c r="A2367">
        <v>2366</v>
      </c>
      <c r="B2367">
        <v>4.9974999999999996</v>
      </c>
      <c r="C2367">
        <v>2.0455000000000001</v>
      </c>
      <c r="D2367">
        <v>10.22238625</v>
      </c>
    </row>
    <row r="2368" spans="1:4" x14ac:dyDescent="0.3">
      <c r="A2368">
        <v>2367</v>
      </c>
      <c r="B2368">
        <v>4.9863999999999997</v>
      </c>
      <c r="C2368">
        <v>2.21143</v>
      </c>
      <c r="D2368">
        <v>11.027074552</v>
      </c>
    </row>
    <row r="2369" spans="1:4" x14ac:dyDescent="0.3">
      <c r="A2369">
        <v>2368</v>
      </c>
      <c r="B2369">
        <v>4.9917999999999996</v>
      </c>
      <c r="C2369">
        <v>2.0652900000000001</v>
      </c>
      <c r="D2369">
        <v>10.309514622</v>
      </c>
    </row>
    <row r="2370" spans="1:4" x14ac:dyDescent="0.3">
      <c r="A2370">
        <v>2369</v>
      </c>
      <c r="B2370">
        <v>4.9942000000000002</v>
      </c>
      <c r="C2370">
        <v>2.0317799999999999</v>
      </c>
      <c r="D2370">
        <v>10.147115676</v>
      </c>
    </row>
    <row r="2371" spans="1:4" x14ac:dyDescent="0.3">
      <c r="A2371">
        <v>2370</v>
      </c>
      <c r="B2371">
        <v>4.9862000000000002</v>
      </c>
      <c r="C2371">
        <v>2.0564499999999999</v>
      </c>
      <c r="D2371">
        <v>10.253870989999999</v>
      </c>
    </row>
    <row r="2372" spans="1:4" x14ac:dyDescent="0.3">
      <c r="A2372">
        <v>2371</v>
      </c>
      <c r="B2372">
        <v>4.9992999999999999</v>
      </c>
      <c r="C2372">
        <v>2.06359</v>
      </c>
      <c r="D2372">
        <v>10.316505487000001</v>
      </c>
    </row>
    <row r="2373" spans="1:4" x14ac:dyDescent="0.3">
      <c r="A2373">
        <v>2372</v>
      </c>
      <c r="B2373">
        <v>4.9973000000000001</v>
      </c>
      <c r="C2373">
        <v>2.1158700000000001</v>
      </c>
      <c r="D2373">
        <v>10.573637151000002</v>
      </c>
    </row>
    <row r="2374" spans="1:4" x14ac:dyDescent="0.3">
      <c r="A2374">
        <v>2373</v>
      </c>
      <c r="B2374">
        <v>4.9903000000000004</v>
      </c>
      <c r="C2374">
        <v>2.11415</v>
      </c>
      <c r="D2374">
        <v>10.550242745</v>
      </c>
    </row>
    <row r="2375" spans="1:4" x14ac:dyDescent="0.3">
      <c r="A2375">
        <v>2374</v>
      </c>
      <c r="B2375">
        <v>4.9928999999999997</v>
      </c>
      <c r="C2375">
        <v>2.1034299999999999</v>
      </c>
      <c r="D2375">
        <v>10.502215646999998</v>
      </c>
    </row>
    <row r="2376" spans="1:4" x14ac:dyDescent="0.3">
      <c r="A2376">
        <v>2375</v>
      </c>
      <c r="B2376">
        <v>4.9844999999999997</v>
      </c>
      <c r="C2376">
        <v>2.0687899999999999</v>
      </c>
      <c r="D2376">
        <v>10.311883754999998</v>
      </c>
    </row>
    <row r="2377" spans="1:4" x14ac:dyDescent="0.3">
      <c r="A2377">
        <v>2376</v>
      </c>
      <c r="B2377">
        <v>4.9901</v>
      </c>
      <c r="C2377">
        <v>2.1972900000000002</v>
      </c>
      <c r="D2377">
        <v>10.964696829000001</v>
      </c>
    </row>
    <row r="2378" spans="1:4" x14ac:dyDescent="0.3">
      <c r="A2378">
        <v>2377</v>
      </c>
      <c r="B2378">
        <v>4.9904999999999999</v>
      </c>
      <c r="C2378">
        <v>2.1352500000000001</v>
      </c>
      <c r="D2378">
        <v>10.655965125</v>
      </c>
    </row>
    <row r="2379" spans="1:4" x14ac:dyDescent="0.3">
      <c r="A2379">
        <v>2378</v>
      </c>
      <c r="B2379">
        <v>4.9950000000000001</v>
      </c>
      <c r="C2379">
        <v>2.1816300000000002</v>
      </c>
      <c r="D2379">
        <v>10.89724185</v>
      </c>
    </row>
    <row r="2380" spans="1:4" x14ac:dyDescent="0.3">
      <c r="A2380">
        <v>2379</v>
      </c>
      <c r="B2380">
        <v>4.9878999999999998</v>
      </c>
      <c r="C2380">
        <v>2.0519599999999998</v>
      </c>
      <c r="D2380">
        <v>10.234971283999998</v>
      </c>
    </row>
    <row r="2381" spans="1:4" x14ac:dyDescent="0.3">
      <c r="A2381">
        <v>2380</v>
      </c>
      <c r="B2381">
        <v>4.9917999999999996</v>
      </c>
      <c r="C2381">
        <v>2.1619799999999998</v>
      </c>
      <c r="D2381">
        <v>10.792171763999997</v>
      </c>
    </row>
    <row r="2382" spans="1:4" x14ac:dyDescent="0.3">
      <c r="A2382">
        <v>2381</v>
      </c>
      <c r="B2382">
        <v>4.9960000000000004</v>
      </c>
      <c r="C2382">
        <v>1.98207</v>
      </c>
      <c r="D2382">
        <v>9.9024217200000013</v>
      </c>
    </row>
    <row r="2383" spans="1:4" x14ac:dyDescent="0.3">
      <c r="A2383">
        <v>2382</v>
      </c>
      <c r="B2383">
        <v>4.9965000000000002</v>
      </c>
      <c r="C2383">
        <v>2.1446999999999998</v>
      </c>
      <c r="D2383">
        <v>10.71599355</v>
      </c>
    </row>
    <row r="2384" spans="1:4" x14ac:dyDescent="0.3">
      <c r="A2384">
        <v>2383</v>
      </c>
      <c r="B2384">
        <v>4.9884000000000004</v>
      </c>
      <c r="C2384">
        <v>2.0795599999999999</v>
      </c>
      <c r="D2384">
        <v>10.373677104</v>
      </c>
    </row>
    <row r="2385" spans="1:4" x14ac:dyDescent="0.3">
      <c r="A2385">
        <v>2384</v>
      </c>
      <c r="B2385">
        <v>4.9844999999999997</v>
      </c>
      <c r="C2385">
        <v>2.1262500000000002</v>
      </c>
      <c r="D2385">
        <v>10.598293125</v>
      </c>
    </row>
    <row r="2386" spans="1:4" x14ac:dyDescent="0.3">
      <c r="A2386">
        <v>2385</v>
      </c>
      <c r="B2386">
        <v>4.9965000000000002</v>
      </c>
      <c r="C2386">
        <v>2.1318199999999998</v>
      </c>
      <c r="D2386">
        <v>10.651638629999999</v>
      </c>
    </row>
    <row r="2387" spans="1:4" x14ac:dyDescent="0.3">
      <c r="A2387">
        <v>2386</v>
      </c>
      <c r="B2387">
        <v>4.9904000000000002</v>
      </c>
      <c r="C2387">
        <v>1.9220900000000001</v>
      </c>
      <c r="D2387">
        <v>9.5919979360000003</v>
      </c>
    </row>
    <row r="2388" spans="1:4" x14ac:dyDescent="0.3">
      <c r="A2388">
        <v>2387</v>
      </c>
      <c r="B2388">
        <v>5.1337999999999999</v>
      </c>
      <c r="C2388">
        <v>0.96375999999999995</v>
      </c>
      <c r="D2388">
        <v>4.9477510879999995</v>
      </c>
    </row>
    <row r="2389" spans="1:4" x14ac:dyDescent="0.3">
      <c r="A2389">
        <v>2388</v>
      </c>
      <c r="B2389">
        <v>5.1359000000000004</v>
      </c>
      <c r="C2389">
        <v>0.95016</v>
      </c>
      <c r="D2389">
        <v>4.8799267440000005</v>
      </c>
    </row>
    <row r="2390" spans="1:4" x14ac:dyDescent="0.3">
      <c r="A2390">
        <v>2389</v>
      </c>
      <c r="B2390">
        <v>5.1449999999999996</v>
      </c>
      <c r="C2390">
        <v>0.87000999999999995</v>
      </c>
      <c r="D2390">
        <v>4.4762014499999996</v>
      </c>
    </row>
    <row r="2391" spans="1:4" x14ac:dyDescent="0.3">
      <c r="A2391">
        <v>2390</v>
      </c>
      <c r="B2391">
        <v>5.0228000000000002</v>
      </c>
      <c r="C2391">
        <v>1.8815500000000001</v>
      </c>
      <c r="D2391">
        <v>9.45064934</v>
      </c>
    </row>
    <row r="2392" spans="1:4" x14ac:dyDescent="0.3">
      <c r="A2392">
        <v>2391</v>
      </c>
      <c r="B2392">
        <v>5.0118</v>
      </c>
      <c r="C2392">
        <v>1.9438500000000001</v>
      </c>
      <c r="D2392">
        <v>9.7421874300000013</v>
      </c>
    </row>
    <row r="2393" spans="1:4" x14ac:dyDescent="0.3">
      <c r="A2393">
        <v>2392</v>
      </c>
      <c r="B2393">
        <v>5.0088999999999997</v>
      </c>
      <c r="C2393">
        <v>1.9888600000000001</v>
      </c>
      <c r="D2393">
        <v>9.9620008539999994</v>
      </c>
    </row>
    <row r="2394" spans="1:4" x14ac:dyDescent="0.3">
      <c r="A2394">
        <v>2393</v>
      </c>
      <c r="B2394">
        <v>4.9881000000000002</v>
      </c>
      <c r="C2394">
        <v>2.1442199999999998</v>
      </c>
      <c r="D2394">
        <v>10.695583782</v>
      </c>
    </row>
    <row r="2395" spans="1:4" x14ac:dyDescent="0.3">
      <c r="A2395">
        <v>2394</v>
      </c>
      <c r="B2395">
        <v>4.9881000000000002</v>
      </c>
      <c r="C2395">
        <v>2.1901000000000002</v>
      </c>
      <c r="D2395">
        <v>10.924437810000001</v>
      </c>
    </row>
    <row r="2396" spans="1:4" x14ac:dyDescent="0.3">
      <c r="A2396">
        <v>2395</v>
      </c>
      <c r="B2396">
        <v>4.9881000000000002</v>
      </c>
      <c r="C2396">
        <v>2.1217000000000001</v>
      </c>
      <c r="D2396">
        <v>10.58325177</v>
      </c>
    </row>
    <row r="2397" spans="1:4" x14ac:dyDescent="0.3">
      <c r="A2397">
        <v>2396</v>
      </c>
      <c r="B2397">
        <v>4.9905999999999997</v>
      </c>
      <c r="C2397">
        <v>2.15211</v>
      </c>
      <c r="D2397">
        <v>10.740320166</v>
      </c>
    </row>
    <row r="2398" spans="1:4" x14ac:dyDescent="0.3">
      <c r="A2398">
        <v>2397</v>
      </c>
      <c r="B2398">
        <v>4.9970999999999997</v>
      </c>
      <c r="C2398">
        <v>2.1843300000000001</v>
      </c>
      <c r="D2398">
        <v>10.915315442999999</v>
      </c>
    </row>
    <row r="2399" spans="1:4" x14ac:dyDescent="0.3">
      <c r="A2399">
        <v>2398</v>
      </c>
      <c r="B2399">
        <v>4.9878999999999998</v>
      </c>
      <c r="C2399">
        <v>2.16594</v>
      </c>
      <c r="D2399">
        <v>10.803492126</v>
      </c>
    </row>
    <row r="2400" spans="1:4" x14ac:dyDescent="0.3">
      <c r="A2400">
        <v>2399</v>
      </c>
      <c r="B2400">
        <v>4.9945000000000004</v>
      </c>
      <c r="C2400">
        <v>2.1871399999999999</v>
      </c>
      <c r="D2400">
        <v>10.92367073</v>
      </c>
    </row>
    <row r="2401" spans="1:4" x14ac:dyDescent="0.3">
      <c r="A2401">
        <v>2400</v>
      </c>
      <c r="B2401">
        <v>4.9878</v>
      </c>
      <c r="C2401">
        <v>2.1751900000000002</v>
      </c>
      <c r="D2401">
        <v>10.849412682000001</v>
      </c>
    </row>
    <row r="2402" spans="1:4" x14ac:dyDescent="0.3">
      <c r="A2402">
        <v>2401</v>
      </c>
      <c r="B2402">
        <v>4.9856999999999996</v>
      </c>
      <c r="C2402">
        <v>2.1728800000000001</v>
      </c>
      <c r="D2402">
        <v>10.833327816000001</v>
      </c>
    </row>
    <row r="2403" spans="1:4" x14ac:dyDescent="0.3">
      <c r="A2403">
        <v>2402</v>
      </c>
      <c r="B2403">
        <v>4.9873000000000003</v>
      </c>
      <c r="C2403">
        <v>2.16649</v>
      </c>
      <c r="D2403">
        <v>10.804935577</v>
      </c>
    </row>
    <row r="2404" spans="1:4" x14ac:dyDescent="0.3">
      <c r="A2404">
        <v>2403</v>
      </c>
      <c r="B2404">
        <v>4.9873000000000003</v>
      </c>
      <c r="C2404">
        <v>2.08386</v>
      </c>
      <c r="D2404">
        <v>10.392834978000002</v>
      </c>
    </row>
    <row r="2405" spans="1:4" x14ac:dyDescent="0.3">
      <c r="A2405">
        <v>2404</v>
      </c>
      <c r="B2405">
        <v>4.9882999999999997</v>
      </c>
      <c r="C2405">
        <v>2.2043699999999999</v>
      </c>
      <c r="D2405">
        <v>10.996058870999999</v>
      </c>
    </row>
    <row r="2406" spans="1:4" x14ac:dyDescent="0.3">
      <c r="A2406">
        <v>2405</v>
      </c>
      <c r="B2406">
        <v>4.9881000000000002</v>
      </c>
      <c r="C2406">
        <v>2.21576</v>
      </c>
      <c r="D2406">
        <v>11.052432456</v>
      </c>
    </row>
    <row r="2407" spans="1:4" x14ac:dyDescent="0.3">
      <c r="A2407">
        <v>2406</v>
      </c>
      <c r="B2407">
        <v>4.9886999999999997</v>
      </c>
      <c r="C2407">
        <v>2.0307400000000002</v>
      </c>
      <c r="D2407">
        <v>10.130752638000001</v>
      </c>
    </row>
    <row r="2408" spans="1:4" x14ac:dyDescent="0.3">
      <c r="A2408">
        <v>2407</v>
      </c>
      <c r="B2408">
        <v>4.9885000000000002</v>
      </c>
      <c r="C2408">
        <v>2.0914299999999999</v>
      </c>
      <c r="D2408">
        <v>10.433098554999999</v>
      </c>
    </row>
    <row r="2409" spans="1:4" x14ac:dyDescent="0.3">
      <c r="A2409">
        <v>2408</v>
      </c>
      <c r="B2409">
        <v>4.9885000000000002</v>
      </c>
      <c r="C2409">
        <v>2.1992799999999999</v>
      </c>
      <c r="D2409">
        <v>10.971108279999999</v>
      </c>
    </row>
    <row r="2410" spans="1:4" x14ac:dyDescent="0.3">
      <c r="A2410">
        <v>2409</v>
      </c>
      <c r="B2410">
        <v>4.9886999999999997</v>
      </c>
      <c r="C2410">
        <v>2.1271100000000001</v>
      </c>
      <c r="D2410">
        <v>10.611513657</v>
      </c>
    </row>
    <row r="2411" spans="1:4" x14ac:dyDescent="0.3">
      <c r="A2411">
        <v>2410</v>
      </c>
      <c r="B2411">
        <v>4.9915000000000003</v>
      </c>
      <c r="C2411">
        <v>2.1591300000000002</v>
      </c>
      <c r="D2411">
        <v>10.777297395000002</v>
      </c>
    </row>
    <row r="2412" spans="1:4" x14ac:dyDescent="0.3">
      <c r="A2412">
        <v>2411</v>
      </c>
      <c r="B2412">
        <v>4.9923000000000002</v>
      </c>
      <c r="C2412">
        <v>2.0509300000000001</v>
      </c>
      <c r="D2412">
        <v>10.238857839000001</v>
      </c>
    </row>
    <row r="2413" spans="1:4" x14ac:dyDescent="0.3">
      <c r="A2413">
        <v>2412</v>
      </c>
      <c r="B2413">
        <v>4.9931999999999999</v>
      </c>
      <c r="C2413">
        <v>2.01545</v>
      </c>
      <c r="D2413">
        <v>10.06354494</v>
      </c>
    </row>
    <row r="2414" spans="1:4" x14ac:dyDescent="0.3">
      <c r="A2414">
        <v>2413</v>
      </c>
      <c r="B2414">
        <v>4.9931999999999999</v>
      </c>
      <c r="C2414">
        <v>2.1941600000000001</v>
      </c>
      <c r="D2414">
        <v>10.955879712</v>
      </c>
    </row>
    <row r="2415" spans="1:4" x14ac:dyDescent="0.3">
      <c r="A2415">
        <v>2414</v>
      </c>
      <c r="B2415">
        <v>4.9874000000000001</v>
      </c>
      <c r="C2415">
        <v>2.1817099999999998</v>
      </c>
      <c r="D2415">
        <v>10.881060454</v>
      </c>
    </row>
    <row r="2416" spans="1:4" x14ac:dyDescent="0.3">
      <c r="A2416">
        <v>2415</v>
      </c>
      <c r="B2416">
        <v>4.9874000000000001</v>
      </c>
      <c r="C2416">
        <v>2.1547800000000001</v>
      </c>
      <c r="D2416">
        <v>10.746749772000001</v>
      </c>
    </row>
    <row r="2417" spans="1:4" x14ac:dyDescent="0.3">
      <c r="A2417">
        <v>2416</v>
      </c>
      <c r="B2417">
        <v>4.9889999999999999</v>
      </c>
      <c r="C2417">
        <v>2.16248</v>
      </c>
      <c r="D2417">
        <v>10.78861272</v>
      </c>
    </row>
    <row r="2418" spans="1:4" x14ac:dyDescent="0.3">
      <c r="A2418">
        <v>2417</v>
      </c>
      <c r="B2418">
        <v>4.9867999999999997</v>
      </c>
      <c r="C2418">
        <v>2.0994999999999999</v>
      </c>
      <c r="D2418">
        <v>10.469786599999999</v>
      </c>
    </row>
    <row r="2419" spans="1:4" x14ac:dyDescent="0.3">
      <c r="A2419">
        <v>2418</v>
      </c>
      <c r="B2419">
        <v>4.9901</v>
      </c>
      <c r="C2419">
        <v>2.1003599999999998</v>
      </c>
      <c r="D2419">
        <v>10.481006435999999</v>
      </c>
    </row>
    <row r="2420" spans="1:4" x14ac:dyDescent="0.3">
      <c r="A2420">
        <v>2419</v>
      </c>
      <c r="B2420">
        <v>4.9878</v>
      </c>
      <c r="C2420">
        <v>2.1987000000000001</v>
      </c>
      <c r="D2420">
        <v>10.96667586</v>
      </c>
    </row>
    <row r="2421" spans="1:4" x14ac:dyDescent="0.3">
      <c r="A2421">
        <v>2420</v>
      </c>
      <c r="B2421">
        <v>4.9873000000000003</v>
      </c>
      <c r="C2421">
        <v>2.0002599999999999</v>
      </c>
      <c r="D2421">
        <v>9.9758966979999997</v>
      </c>
    </row>
    <row r="2422" spans="1:4" x14ac:dyDescent="0.3">
      <c r="A2422">
        <v>2421</v>
      </c>
      <c r="B2422">
        <v>4.9889000000000001</v>
      </c>
      <c r="C2422">
        <v>2.0943999999999998</v>
      </c>
      <c r="D2422">
        <v>10.44875216</v>
      </c>
    </row>
    <row r="2423" spans="1:4" x14ac:dyDescent="0.3">
      <c r="A2423">
        <v>2422</v>
      </c>
      <c r="B2423">
        <v>4.9923000000000002</v>
      </c>
      <c r="C2423">
        <v>2.1680600000000001</v>
      </c>
      <c r="D2423">
        <v>10.823605938</v>
      </c>
    </row>
    <row r="2424" spans="1:4" x14ac:dyDescent="0.3">
      <c r="A2424">
        <v>2423</v>
      </c>
      <c r="B2424">
        <v>4.9966999999999997</v>
      </c>
      <c r="C2424">
        <v>2.1006499999999999</v>
      </c>
      <c r="D2424">
        <v>10.496317854999999</v>
      </c>
    </row>
    <row r="2425" spans="1:4" x14ac:dyDescent="0.3">
      <c r="A2425">
        <v>2424</v>
      </c>
      <c r="B2425">
        <v>4.9931999999999999</v>
      </c>
      <c r="C2425">
        <v>2.1289600000000002</v>
      </c>
      <c r="D2425">
        <v>10.630323072000001</v>
      </c>
    </row>
    <row r="2426" spans="1:4" x14ac:dyDescent="0.3">
      <c r="A2426">
        <v>2425</v>
      </c>
      <c r="B2426">
        <v>4.9897</v>
      </c>
      <c r="C2426">
        <v>2.0729799999999998</v>
      </c>
      <c r="D2426">
        <v>10.343548305999999</v>
      </c>
    </row>
    <row r="2427" spans="1:4" x14ac:dyDescent="0.3">
      <c r="A2427">
        <v>2426</v>
      </c>
      <c r="B2427">
        <v>4.9852999999999996</v>
      </c>
      <c r="C2427">
        <v>2.20079</v>
      </c>
      <c r="D2427">
        <v>10.971598386999998</v>
      </c>
    </row>
    <row r="2428" spans="1:4" x14ac:dyDescent="0.3">
      <c r="A2428">
        <v>2427</v>
      </c>
      <c r="B2428">
        <v>4.9893000000000001</v>
      </c>
      <c r="C2428">
        <v>2.0074700000000001</v>
      </c>
      <c r="D2428">
        <v>10.015870071</v>
      </c>
    </row>
    <row r="2429" spans="1:4" x14ac:dyDescent="0.3">
      <c r="A2429">
        <v>2428</v>
      </c>
      <c r="B2429">
        <v>4.9934000000000003</v>
      </c>
      <c r="C2429">
        <v>2.0407199999999999</v>
      </c>
      <c r="D2429">
        <v>10.190131248</v>
      </c>
    </row>
    <row r="2430" spans="1:4" x14ac:dyDescent="0.3">
      <c r="A2430">
        <v>2429</v>
      </c>
      <c r="B2430">
        <v>4.9965000000000002</v>
      </c>
      <c r="C2430">
        <v>2.1911299999999998</v>
      </c>
      <c r="D2430">
        <v>10.947981044999999</v>
      </c>
    </row>
    <row r="2431" spans="1:4" x14ac:dyDescent="0.3">
      <c r="A2431">
        <v>2430</v>
      </c>
      <c r="B2431">
        <v>4.9924999999999997</v>
      </c>
      <c r="C2431">
        <v>2.2389899999999998</v>
      </c>
      <c r="D2431">
        <v>11.178157574999998</v>
      </c>
    </row>
    <row r="2432" spans="1:4" x14ac:dyDescent="0.3">
      <c r="A2432">
        <v>2431</v>
      </c>
      <c r="B2432">
        <v>4.9897999999999998</v>
      </c>
      <c r="C2432">
        <v>2.12731</v>
      </c>
      <c r="D2432">
        <v>10.614851438000001</v>
      </c>
    </row>
    <row r="2433" spans="1:4" x14ac:dyDescent="0.3">
      <c r="A2433">
        <v>2432</v>
      </c>
      <c r="B2433">
        <v>4.9894999999999996</v>
      </c>
      <c r="C2433">
        <v>2.1522100000000002</v>
      </c>
      <c r="D2433">
        <v>10.738451795</v>
      </c>
    </row>
    <row r="2434" spans="1:4" x14ac:dyDescent="0.3">
      <c r="A2434">
        <v>2433</v>
      </c>
      <c r="B2434">
        <v>4.9904000000000002</v>
      </c>
      <c r="C2434">
        <v>2.0657100000000002</v>
      </c>
      <c r="D2434">
        <v>10.308719184000001</v>
      </c>
    </row>
    <row r="2435" spans="1:4" x14ac:dyDescent="0.3">
      <c r="A2435">
        <v>2434</v>
      </c>
      <c r="B2435">
        <v>4.9928999999999997</v>
      </c>
      <c r="C2435">
        <v>2.0916899999999998</v>
      </c>
      <c r="D2435">
        <v>10.443599000999999</v>
      </c>
    </row>
    <row r="2436" spans="1:4" x14ac:dyDescent="0.3">
      <c r="A2436">
        <v>2435</v>
      </c>
      <c r="B2436">
        <v>4.9870000000000001</v>
      </c>
      <c r="C2436">
        <v>2.0728399999999998</v>
      </c>
      <c r="D2436">
        <v>10.33725308</v>
      </c>
    </row>
    <row r="2437" spans="1:4" x14ac:dyDescent="0.3">
      <c r="A2437">
        <v>2436</v>
      </c>
      <c r="B2437">
        <v>5.0010000000000003</v>
      </c>
      <c r="C2437">
        <v>2.0781999999999998</v>
      </c>
      <c r="D2437">
        <v>10.3930782</v>
      </c>
    </row>
    <row r="2438" spans="1:4" x14ac:dyDescent="0.3">
      <c r="A2438">
        <v>2437</v>
      </c>
      <c r="B2438">
        <v>4.9926000000000004</v>
      </c>
      <c r="C2438">
        <v>2.0049999999999999</v>
      </c>
      <c r="D2438">
        <v>10.010163</v>
      </c>
    </row>
    <row r="2439" spans="1:4" x14ac:dyDescent="0.3">
      <c r="A2439">
        <v>2438</v>
      </c>
      <c r="B2439">
        <v>4.9866999999999999</v>
      </c>
      <c r="C2439">
        <v>1.9848699999999999</v>
      </c>
      <c r="D2439">
        <v>9.8979512290000002</v>
      </c>
    </row>
    <row r="2440" spans="1:4" x14ac:dyDescent="0.3">
      <c r="A2440">
        <v>2439</v>
      </c>
      <c r="B2440">
        <v>4.9913999999999996</v>
      </c>
      <c r="C2440">
        <v>2.06542</v>
      </c>
      <c r="D2440">
        <v>10.309337387999999</v>
      </c>
    </row>
    <row r="2441" spans="1:4" x14ac:dyDescent="0.3">
      <c r="A2441">
        <v>2440</v>
      </c>
      <c r="B2441">
        <v>4.9875999999999996</v>
      </c>
      <c r="C2441">
        <v>2.16736</v>
      </c>
      <c r="D2441">
        <v>10.809924735999999</v>
      </c>
    </row>
    <row r="2442" spans="1:4" x14ac:dyDescent="0.3">
      <c r="A2442">
        <v>2441</v>
      </c>
      <c r="B2442">
        <v>4.9915000000000003</v>
      </c>
      <c r="C2442">
        <v>2.10344</v>
      </c>
      <c r="D2442">
        <v>10.49932076</v>
      </c>
    </row>
    <row r="2443" spans="1:4" x14ac:dyDescent="0.3">
      <c r="A2443">
        <v>2442</v>
      </c>
      <c r="B2443">
        <v>4.9904000000000002</v>
      </c>
      <c r="C2443">
        <v>2.0356900000000002</v>
      </c>
      <c r="D2443">
        <v>10.158907376000002</v>
      </c>
    </row>
    <row r="2444" spans="1:4" x14ac:dyDescent="0.3">
      <c r="A2444">
        <v>2443</v>
      </c>
      <c r="B2444">
        <v>4.9917999999999996</v>
      </c>
      <c r="C2444">
        <v>2.1008800000000001</v>
      </c>
      <c r="D2444">
        <v>10.487172784</v>
      </c>
    </row>
    <row r="2445" spans="1:4" x14ac:dyDescent="0.3">
      <c r="A2445">
        <v>2444</v>
      </c>
      <c r="B2445">
        <v>4.9886999999999997</v>
      </c>
      <c r="C2445">
        <v>2.11687</v>
      </c>
      <c r="D2445">
        <v>10.560429369</v>
      </c>
    </row>
    <row r="2446" spans="1:4" x14ac:dyDescent="0.3">
      <c r="A2446">
        <v>2445</v>
      </c>
      <c r="B2446">
        <v>4.9851000000000001</v>
      </c>
      <c r="C2446">
        <v>2.0783900000000002</v>
      </c>
      <c r="D2446">
        <v>10.360981989000001</v>
      </c>
    </row>
    <row r="2447" spans="1:4" x14ac:dyDescent="0.3">
      <c r="A2447">
        <v>2446</v>
      </c>
      <c r="B2447">
        <v>4.9903000000000004</v>
      </c>
      <c r="C2447">
        <v>2.0361600000000002</v>
      </c>
      <c r="D2447">
        <v>10.161049248000001</v>
      </c>
    </row>
    <row r="2448" spans="1:4" x14ac:dyDescent="0.3">
      <c r="A2448">
        <v>2447</v>
      </c>
      <c r="B2448">
        <v>4.9915000000000003</v>
      </c>
      <c r="C2448">
        <v>2.1113599999999999</v>
      </c>
      <c r="D2448">
        <v>10.53885344</v>
      </c>
    </row>
    <row r="2449" spans="1:4" x14ac:dyDescent="0.3">
      <c r="A2449">
        <v>2448</v>
      </c>
      <c r="B2449">
        <v>5.0087000000000002</v>
      </c>
      <c r="C2449">
        <v>1.9315599999999999</v>
      </c>
      <c r="D2449">
        <v>9.6746045719999998</v>
      </c>
    </row>
    <row r="2450" spans="1:4" x14ac:dyDescent="0.3">
      <c r="A2450">
        <v>2449</v>
      </c>
      <c r="B2450">
        <v>4.9976000000000003</v>
      </c>
      <c r="C2450">
        <v>2.1205699999999998</v>
      </c>
      <c r="D2450">
        <v>10.597760632</v>
      </c>
    </row>
    <row r="2451" spans="1:4" x14ac:dyDescent="0.3">
      <c r="A2451">
        <v>2450</v>
      </c>
      <c r="B2451">
        <v>4.9856999999999996</v>
      </c>
      <c r="C2451">
        <v>2.0198700000000001</v>
      </c>
      <c r="D2451">
        <v>10.070465858999999</v>
      </c>
    </row>
    <row r="2452" spans="1:4" x14ac:dyDescent="0.3">
      <c r="A2452">
        <v>2451</v>
      </c>
      <c r="B2452">
        <v>4.9935</v>
      </c>
      <c r="C2452">
        <v>2.1728399999999999</v>
      </c>
      <c r="D2452">
        <v>10.85007654</v>
      </c>
    </row>
    <row r="2453" spans="1:4" x14ac:dyDescent="0.3">
      <c r="A2453">
        <v>2452</v>
      </c>
      <c r="B2453">
        <v>4.9973000000000001</v>
      </c>
      <c r="C2453">
        <v>2.0748099999999998</v>
      </c>
      <c r="D2453">
        <v>10.368448013</v>
      </c>
    </row>
    <row r="2454" spans="1:4" x14ac:dyDescent="0.3">
      <c r="A2454">
        <v>2453</v>
      </c>
      <c r="B2454">
        <v>4.9904000000000002</v>
      </c>
      <c r="C2454">
        <v>2.0472000000000001</v>
      </c>
      <c r="D2454">
        <v>10.216346880000001</v>
      </c>
    </row>
    <row r="2455" spans="1:4" x14ac:dyDescent="0.3">
      <c r="A2455">
        <v>2454</v>
      </c>
      <c r="B2455">
        <v>4.9931999999999999</v>
      </c>
      <c r="C2455">
        <v>2.2320500000000001</v>
      </c>
      <c r="D2455">
        <v>11.14507206</v>
      </c>
    </row>
    <row r="2456" spans="1:4" x14ac:dyDescent="0.3">
      <c r="A2456">
        <v>2455</v>
      </c>
      <c r="B2456">
        <v>4.9911000000000003</v>
      </c>
      <c r="C2456">
        <v>2.0624199999999999</v>
      </c>
      <c r="D2456">
        <v>10.293744461999999</v>
      </c>
    </row>
    <row r="2457" spans="1:4" x14ac:dyDescent="0.3">
      <c r="A2457">
        <v>2456</v>
      </c>
      <c r="B2457">
        <v>4.9851000000000001</v>
      </c>
      <c r="C2457">
        <v>2.0729899999999999</v>
      </c>
      <c r="D2457">
        <v>10.334062448999999</v>
      </c>
    </row>
    <row r="2458" spans="1:4" x14ac:dyDescent="0.3">
      <c r="A2458">
        <v>2457</v>
      </c>
      <c r="B2458">
        <v>4.9915000000000003</v>
      </c>
      <c r="C2458">
        <v>2.0823200000000002</v>
      </c>
      <c r="D2458">
        <v>10.393900280000002</v>
      </c>
    </row>
    <row r="2459" spans="1:4" x14ac:dyDescent="0.3">
      <c r="A2459">
        <v>2458</v>
      </c>
      <c r="B2459">
        <v>4.9977999999999998</v>
      </c>
      <c r="C2459">
        <v>2.0563600000000002</v>
      </c>
      <c r="D2459">
        <v>10.277276008000001</v>
      </c>
    </row>
    <row r="2460" spans="1:4" x14ac:dyDescent="0.3">
      <c r="A2460">
        <v>2459</v>
      </c>
      <c r="B2460">
        <v>4.9884000000000004</v>
      </c>
      <c r="C2460">
        <v>2.1120299999999999</v>
      </c>
      <c r="D2460">
        <v>10.535650452</v>
      </c>
    </row>
    <row r="2461" spans="1:4" x14ac:dyDescent="0.3">
      <c r="A2461">
        <v>2460</v>
      </c>
      <c r="B2461">
        <v>4.9893000000000001</v>
      </c>
      <c r="C2461">
        <v>2.1343200000000002</v>
      </c>
      <c r="D2461">
        <v>10.648762776000002</v>
      </c>
    </row>
    <row r="2462" spans="1:4" x14ac:dyDescent="0.3">
      <c r="A2462">
        <v>2461</v>
      </c>
      <c r="B2462">
        <v>4.9909999999999997</v>
      </c>
      <c r="C2462">
        <v>2.1782300000000001</v>
      </c>
      <c r="D2462">
        <v>10.87154593</v>
      </c>
    </row>
    <row r="2463" spans="1:4" x14ac:dyDescent="0.3">
      <c r="A2463">
        <v>2462</v>
      </c>
      <c r="B2463">
        <v>4.9989999999999997</v>
      </c>
      <c r="C2463">
        <v>2.16161</v>
      </c>
      <c r="D2463">
        <v>10.80588839</v>
      </c>
    </row>
    <row r="2464" spans="1:4" x14ac:dyDescent="0.3">
      <c r="A2464">
        <v>2463</v>
      </c>
      <c r="B2464">
        <v>4.9908999999999999</v>
      </c>
      <c r="C2464">
        <v>2.0598700000000001</v>
      </c>
      <c r="D2464">
        <v>10.280605183</v>
      </c>
    </row>
    <row r="2465" spans="1:4" x14ac:dyDescent="0.3">
      <c r="A2465">
        <v>2464</v>
      </c>
      <c r="B2465">
        <v>4.9913999999999996</v>
      </c>
      <c r="C2465">
        <v>2.0510899999999999</v>
      </c>
      <c r="D2465">
        <v>10.237810625999998</v>
      </c>
    </row>
    <row r="2466" spans="1:4" x14ac:dyDescent="0.3">
      <c r="A2466">
        <v>2465</v>
      </c>
      <c r="B2466">
        <v>4.9908999999999999</v>
      </c>
      <c r="C2466">
        <v>2.0855999999999999</v>
      </c>
      <c r="D2466">
        <v>10.409021039999999</v>
      </c>
    </row>
    <row r="2467" spans="1:4" x14ac:dyDescent="0.3">
      <c r="A2467">
        <v>2466</v>
      </c>
      <c r="B2467">
        <v>4.9885000000000002</v>
      </c>
      <c r="C2467">
        <v>2.1238999999999999</v>
      </c>
      <c r="D2467">
        <v>10.59507515</v>
      </c>
    </row>
    <row r="2468" spans="1:4" x14ac:dyDescent="0.3">
      <c r="A2468">
        <v>2467</v>
      </c>
      <c r="B2468">
        <v>4.9992999999999999</v>
      </c>
      <c r="C2468">
        <v>2.1541700000000001</v>
      </c>
      <c r="D2468">
        <v>10.769342081</v>
      </c>
    </row>
    <row r="2469" spans="1:4" x14ac:dyDescent="0.3">
      <c r="A2469">
        <v>2468</v>
      </c>
      <c r="B2469">
        <v>4.9984999999999999</v>
      </c>
      <c r="C2469">
        <v>2.1594899999999999</v>
      </c>
      <c r="D2469">
        <v>10.794210764999999</v>
      </c>
    </row>
    <row r="2470" spans="1:4" x14ac:dyDescent="0.3">
      <c r="A2470">
        <v>2469</v>
      </c>
      <c r="B2470">
        <v>5.0025000000000004</v>
      </c>
      <c r="C2470">
        <v>2.0993599999999999</v>
      </c>
      <c r="D2470">
        <v>10.5020484</v>
      </c>
    </row>
    <row r="2471" spans="1:4" x14ac:dyDescent="0.3">
      <c r="A2471">
        <v>2470</v>
      </c>
      <c r="B2471">
        <v>4.9995000000000003</v>
      </c>
      <c r="C2471">
        <v>2.1855000000000002</v>
      </c>
      <c r="D2471">
        <v>10.926407250000002</v>
      </c>
    </row>
    <row r="2472" spans="1:4" x14ac:dyDescent="0.3">
      <c r="A2472">
        <v>2471</v>
      </c>
      <c r="B2472">
        <v>4.9947999999999997</v>
      </c>
      <c r="C2472">
        <v>2.14777</v>
      </c>
      <c r="D2472">
        <v>10.727681595999998</v>
      </c>
    </row>
    <row r="2473" spans="1:4" x14ac:dyDescent="0.3">
      <c r="A2473">
        <v>2472</v>
      </c>
      <c r="B2473">
        <v>4.9931999999999999</v>
      </c>
      <c r="C2473">
        <v>2.1145800000000001</v>
      </c>
      <c r="D2473">
        <v>10.558520855999999</v>
      </c>
    </row>
    <row r="2474" spans="1:4" x14ac:dyDescent="0.3">
      <c r="A2474">
        <v>2473</v>
      </c>
      <c r="B2474">
        <v>4.9935</v>
      </c>
      <c r="C2474">
        <v>2.12357</v>
      </c>
      <c r="D2474">
        <v>10.604046795</v>
      </c>
    </row>
    <row r="2475" spans="1:4" x14ac:dyDescent="0.3">
      <c r="A2475">
        <v>2474</v>
      </c>
      <c r="B2475">
        <v>4.9856999999999996</v>
      </c>
      <c r="C2475">
        <v>2.0890499999999999</v>
      </c>
      <c r="D2475">
        <v>10.415376584999999</v>
      </c>
    </row>
    <row r="2476" spans="1:4" x14ac:dyDescent="0.3">
      <c r="A2476">
        <v>2475</v>
      </c>
      <c r="B2476">
        <v>5.0010000000000003</v>
      </c>
      <c r="C2476">
        <v>2.1419800000000002</v>
      </c>
      <c r="D2476">
        <v>10.712041980000002</v>
      </c>
    </row>
    <row r="2477" spans="1:4" x14ac:dyDescent="0.3">
      <c r="A2477">
        <v>2476</v>
      </c>
      <c r="B2477">
        <v>4.9923000000000002</v>
      </c>
      <c r="C2477">
        <v>2.16893</v>
      </c>
      <c r="D2477">
        <v>10.827949239000001</v>
      </c>
    </row>
    <row r="2478" spans="1:4" x14ac:dyDescent="0.3">
      <c r="A2478">
        <v>2477</v>
      </c>
      <c r="B2478">
        <v>4.9924999999999997</v>
      </c>
      <c r="C2478">
        <v>2.1374900000000001</v>
      </c>
      <c r="D2478">
        <v>10.671418825</v>
      </c>
    </row>
    <row r="2479" spans="1:4" x14ac:dyDescent="0.3">
      <c r="A2479">
        <v>2478</v>
      </c>
      <c r="B2479">
        <v>4.9927000000000001</v>
      </c>
      <c r="C2479">
        <v>2.1406999999999998</v>
      </c>
      <c r="D2479">
        <v>10.68787289</v>
      </c>
    </row>
    <row r="2480" spans="1:4" x14ac:dyDescent="0.3">
      <c r="A2480">
        <v>2479</v>
      </c>
      <c r="B2480">
        <v>4.9866999999999999</v>
      </c>
      <c r="C2480">
        <v>2.1092</v>
      </c>
      <c r="D2480">
        <v>10.517947639999999</v>
      </c>
    </row>
    <row r="2481" spans="1:4" x14ac:dyDescent="0.3">
      <c r="A2481">
        <v>2480</v>
      </c>
      <c r="B2481">
        <v>4.9957000000000003</v>
      </c>
      <c r="C2481">
        <v>2.1642800000000002</v>
      </c>
      <c r="D2481">
        <v>10.812093596000002</v>
      </c>
    </row>
    <row r="2482" spans="1:4" x14ac:dyDescent="0.3">
      <c r="A2482">
        <v>2481</v>
      </c>
      <c r="B2482">
        <v>5.0045999999999999</v>
      </c>
      <c r="C2482">
        <v>2.1084900000000002</v>
      </c>
      <c r="D2482">
        <v>10.552149054000001</v>
      </c>
    </row>
    <row r="2483" spans="1:4" x14ac:dyDescent="0.3">
      <c r="A2483">
        <v>2482</v>
      </c>
      <c r="B2483">
        <v>4.9970999999999997</v>
      </c>
      <c r="C2483">
        <v>2.16282</v>
      </c>
      <c r="D2483">
        <v>10.807827821999998</v>
      </c>
    </row>
    <row r="2484" spans="1:4" x14ac:dyDescent="0.3">
      <c r="A2484">
        <v>2483</v>
      </c>
      <c r="B2484">
        <v>4.9851000000000001</v>
      </c>
      <c r="C2484">
        <v>2.0606499999999999</v>
      </c>
      <c r="D2484">
        <v>10.272546315</v>
      </c>
    </row>
    <row r="2485" spans="1:4" x14ac:dyDescent="0.3">
      <c r="A2485">
        <v>2484</v>
      </c>
      <c r="B2485">
        <v>4.9953000000000003</v>
      </c>
      <c r="C2485">
        <v>2.0941399999999999</v>
      </c>
      <c r="D2485">
        <v>10.460857541999999</v>
      </c>
    </row>
    <row r="2486" spans="1:4" x14ac:dyDescent="0.3">
      <c r="A2486">
        <v>2485</v>
      </c>
      <c r="B2486">
        <v>4.9912000000000001</v>
      </c>
      <c r="C2486">
        <v>2.2123499999999998</v>
      </c>
      <c r="D2486">
        <v>11.042281319999999</v>
      </c>
    </row>
    <row r="2487" spans="1:4" x14ac:dyDescent="0.3">
      <c r="A2487">
        <v>2486</v>
      </c>
      <c r="B2487">
        <v>4.9962</v>
      </c>
      <c r="C2487">
        <v>2.05105</v>
      </c>
      <c r="D2487">
        <v>10.247456010000001</v>
      </c>
    </row>
    <row r="2488" spans="1:4" x14ac:dyDescent="0.3">
      <c r="A2488">
        <v>2487</v>
      </c>
      <c r="B2488">
        <v>4.9912000000000001</v>
      </c>
      <c r="C2488">
        <v>1.91381</v>
      </c>
      <c r="D2488">
        <v>9.5522084720000002</v>
      </c>
    </row>
    <row r="2489" spans="1:4" x14ac:dyDescent="0.3">
      <c r="A2489">
        <v>2488</v>
      </c>
      <c r="B2489">
        <v>4.9934000000000003</v>
      </c>
      <c r="C2489">
        <v>2.1741799999999998</v>
      </c>
      <c r="D2489">
        <v>10.856550411999999</v>
      </c>
    </row>
    <row r="2490" spans="1:4" x14ac:dyDescent="0.3">
      <c r="A2490">
        <v>2489</v>
      </c>
      <c r="B2490">
        <v>4.9935</v>
      </c>
      <c r="C2490">
        <v>2.0577100000000002</v>
      </c>
      <c r="D2490">
        <v>10.275174885</v>
      </c>
    </row>
    <row r="2491" spans="1:4" x14ac:dyDescent="0.3">
      <c r="A2491">
        <v>2490</v>
      </c>
      <c r="B2491">
        <v>5.0007000000000001</v>
      </c>
      <c r="C2491">
        <v>2.1758600000000001</v>
      </c>
      <c r="D2491">
        <v>10.880823102000001</v>
      </c>
    </row>
    <row r="2492" spans="1:4" x14ac:dyDescent="0.3">
      <c r="A2492">
        <v>2491</v>
      </c>
      <c r="B2492">
        <v>4.9984999999999999</v>
      </c>
      <c r="C2492">
        <v>2.2104599999999999</v>
      </c>
      <c r="D2492">
        <v>11.04898431</v>
      </c>
    </row>
    <row r="2493" spans="1:4" x14ac:dyDescent="0.3">
      <c r="A2493">
        <v>2492</v>
      </c>
      <c r="B2493">
        <v>4.9943999999999997</v>
      </c>
      <c r="C2493">
        <v>2.1484999999999999</v>
      </c>
      <c r="D2493">
        <v>10.730468399999999</v>
      </c>
    </row>
    <row r="2494" spans="1:4" x14ac:dyDescent="0.3">
      <c r="A2494">
        <v>2493</v>
      </c>
      <c r="B2494">
        <v>4.9856999999999996</v>
      </c>
      <c r="C2494">
        <v>2.1034199999999998</v>
      </c>
      <c r="D2494">
        <v>10.487021093999997</v>
      </c>
    </row>
    <row r="2495" spans="1:4" x14ac:dyDescent="0.3">
      <c r="A2495">
        <v>2494</v>
      </c>
      <c r="B2495">
        <v>4.9974999999999996</v>
      </c>
      <c r="C2495">
        <v>2.0062700000000002</v>
      </c>
      <c r="D2495">
        <v>10.026334325000001</v>
      </c>
    </row>
    <row r="2496" spans="1:4" x14ac:dyDescent="0.3">
      <c r="A2496">
        <v>2495</v>
      </c>
      <c r="B2496">
        <v>4.9955999999999996</v>
      </c>
      <c r="C2496">
        <v>2.1074299999999999</v>
      </c>
      <c r="D2496">
        <v>10.527877307999999</v>
      </c>
    </row>
    <row r="2497" spans="1:4" x14ac:dyDescent="0.3">
      <c r="A2497">
        <v>2496</v>
      </c>
      <c r="B2497">
        <v>4.9965000000000002</v>
      </c>
      <c r="C2497">
        <v>2.0830000000000002</v>
      </c>
      <c r="D2497">
        <v>10.407709500000001</v>
      </c>
    </row>
    <row r="2498" spans="1:4" x14ac:dyDescent="0.3">
      <c r="A2498">
        <v>2497</v>
      </c>
      <c r="B2498">
        <v>5.0050999999999997</v>
      </c>
      <c r="C2498">
        <v>2.0267400000000002</v>
      </c>
      <c r="D2498">
        <v>10.144036374000001</v>
      </c>
    </row>
    <row r="2499" spans="1:4" x14ac:dyDescent="0.3">
      <c r="A2499">
        <v>2498</v>
      </c>
      <c r="B2499">
        <v>4.9939999999999998</v>
      </c>
      <c r="C2499">
        <v>2.1554700000000002</v>
      </c>
      <c r="D2499">
        <v>10.764417180000001</v>
      </c>
    </row>
    <row r="2500" spans="1:4" x14ac:dyDescent="0.3">
      <c r="A2500">
        <v>2499</v>
      </c>
      <c r="B2500">
        <v>4.9897999999999998</v>
      </c>
      <c r="C2500">
        <v>2.1291199999999999</v>
      </c>
      <c r="D2500">
        <v>10.623882975999999</v>
      </c>
    </row>
    <row r="2501" spans="1:4" x14ac:dyDescent="0.3">
      <c r="A2501">
        <v>2500</v>
      </c>
      <c r="B2501">
        <v>4.9946000000000002</v>
      </c>
      <c r="C2501">
        <v>2.0437599999999998</v>
      </c>
      <c r="D2501">
        <v>10.207763695999999</v>
      </c>
    </row>
    <row r="2502" spans="1:4" x14ac:dyDescent="0.3">
      <c r="A2502">
        <v>2501</v>
      </c>
      <c r="B2502">
        <v>5.0008999999999997</v>
      </c>
      <c r="C2502">
        <v>2.1256400000000002</v>
      </c>
      <c r="D2502">
        <v>10.630113076000001</v>
      </c>
    </row>
    <row r="2503" spans="1:4" x14ac:dyDescent="0.3">
      <c r="A2503">
        <v>2502</v>
      </c>
      <c r="B2503">
        <v>4.9978999999999996</v>
      </c>
      <c r="C2503">
        <v>2.0087299999999999</v>
      </c>
      <c r="D2503">
        <v>10.039431666999999</v>
      </c>
    </row>
    <row r="2504" spans="1:4" x14ac:dyDescent="0.3">
      <c r="A2504">
        <v>2503</v>
      </c>
      <c r="B2504">
        <v>5.0025000000000004</v>
      </c>
      <c r="C2504">
        <v>2.01335</v>
      </c>
      <c r="D2504">
        <v>10.071783375000001</v>
      </c>
    </row>
    <row r="2505" spans="1:4" x14ac:dyDescent="0.3">
      <c r="A2505">
        <v>2504</v>
      </c>
      <c r="B2505">
        <v>4.9915000000000003</v>
      </c>
      <c r="C2505">
        <v>2.0731600000000001</v>
      </c>
      <c r="D2505">
        <v>10.348178140000002</v>
      </c>
    </row>
    <row r="2506" spans="1:4" x14ac:dyDescent="0.3">
      <c r="A2506">
        <v>2505</v>
      </c>
      <c r="B2506">
        <v>4.9875999999999996</v>
      </c>
      <c r="C2506">
        <v>2.1839200000000001</v>
      </c>
      <c r="D2506">
        <v>10.892519391999999</v>
      </c>
    </row>
    <row r="2507" spans="1:4" x14ac:dyDescent="0.3">
      <c r="A2507">
        <v>2506</v>
      </c>
      <c r="B2507">
        <v>4.9882</v>
      </c>
      <c r="C2507">
        <v>2.0826899999999999</v>
      </c>
      <c r="D2507">
        <v>10.388874258</v>
      </c>
    </row>
    <row r="2508" spans="1:4" x14ac:dyDescent="0.3">
      <c r="A2508">
        <v>2507</v>
      </c>
      <c r="B2508">
        <v>4.9854000000000003</v>
      </c>
      <c r="C2508">
        <v>2.0011700000000001</v>
      </c>
      <c r="D2508">
        <v>9.9766329180000017</v>
      </c>
    </row>
    <row r="2509" spans="1:4" x14ac:dyDescent="0.3">
      <c r="A2509">
        <v>2508</v>
      </c>
      <c r="B2509">
        <v>4.9907000000000004</v>
      </c>
      <c r="C2509">
        <v>2.1093899999999999</v>
      </c>
      <c r="D2509">
        <v>10.527332673</v>
      </c>
    </row>
    <row r="2510" spans="1:4" x14ac:dyDescent="0.3">
      <c r="A2510">
        <v>2509</v>
      </c>
      <c r="B2510">
        <v>4.9989999999999997</v>
      </c>
      <c r="C2510">
        <v>2.1294400000000002</v>
      </c>
      <c r="D2510">
        <v>10.645070560000001</v>
      </c>
    </row>
    <row r="2511" spans="1:4" x14ac:dyDescent="0.3">
      <c r="A2511">
        <v>2510</v>
      </c>
      <c r="B2511">
        <v>4.9884000000000004</v>
      </c>
      <c r="C2511">
        <v>2.157</v>
      </c>
      <c r="D2511">
        <v>10.759978800000001</v>
      </c>
    </row>
    <row r="2512" spans="1:4" x14ac:dyDescent="0.3">
      <c r="A2512">
        <v>2511</v>
      </c>
      <c r="B2512">
        <v>5.0015000000000001</v>
      </c>
      <c r="C2512">
        <v>2.1580599999999999</v>
      </c>
      <c r="D2512">
        <v>10.793537089999999</v>
      </c>
    </row>
    <row r="2513" spans="1:4" x14ac:dyDescent="0.3">
      <c r="A2513">
        <v>2512</v>
      </c>
      <c r="B2513">
        <v>4.9893000000000001</v>
      </c>
      <c r="C2513">
        <v>2.0905</v>
      </c>
      <c r="D2513">
        <v>10.43013165</v>
      </c>
    </row>
    <row r="2514" spans="1:4" x14ac:dyDescent="0.3">
      <c r="A2514">
        <v>2513</v>
      </c>
      <c r="B2514">
        <v>4.9917999999999996</v>
      </c>
      <c r="C2514">
        <v>2.0401199999999999</v>
      </c>
      <c r="D2514">
        <v>10.183871015999999</v>
      </c>
    </row>
    <row r="2515" spans="1:4" x14ac:dyDescent="0.3">
      <c r="A2515">
        <v>2514</v>
      </c>
      <c r="B2515">
        <v>4.9943</v>
      </c>
      <c r="C2515">
        <v>2.07565</v>
      </c>
      <c r="D2515">
        <v>10.366418795</v>
      </c>
    </row>
    <row r="2516" spans="1:4" x14ac:dyDescent="0.3">
      <c r="A2516">
        <v>2515</v>
      </c>
      <c r="B2516">
        <v>5.0007000000000001</v>
      </c>
      <c r="C2516">
        <v>2.1826599999999998</v>
      </c>
      <c r="D2516">
        <v>10.914827861999999</v>
      </c>
    </row>
    <row r="2517" spans="1:4" x14ac:dyDescent="0.3">
      <c r="A2517">
        <v>2516</v>
      </c>
      <c r="B2517">
        <v>4.9958999999999998</v>
      </c>
      <c r="C2517">
        <v>2.0854400000000002</v>
      </c>
      <c r="D2517">
        <v>10.418649696000001</v>
      </c>
    </row>
    <row r="2518" spans="1:4" x14ac:dyDescent="0.3">
      <c r="A2518">
        <v>2517</v>
      </c>
      <c r="B2518">
        <v>4.9943</v>
      </c>
      <c r="C2518">
        <v>2.1424500000000002</v>
      </c>
      <c r="D2518">
        <v>10.700038035</v>
      </c>
    </row>
    <row r="2519" spans="1:4" x14ac:dyDescent="0.3">
      <c r="A2519">
        <v>2518</v>
      </c>
      <c r="B2519">
        <v>4.9966999999999997</v>
      </c>
      <c r="C2519">
        <v>2.0974300000000001</v>
      </c>
      <c r="D2519">
        <v>10.480228480999999</v>
      </c>
    </row>
    <row r="2520" spans="1:4" x14ac:dyDescent="0.3">
      <c r="A2520">
        <v>2519</v>
      </c>
      <c r="B2520">
        <v>4.9970999999999997</v>
      </c>
      <c r="C2520">
        <v>2.1614300000000002</v>
      </c>
      <c r="D2520">
        <v>10.800881853</v>
      </c>
    </row>
    <row r="2521" spans="1:4" x14ac:dyDescent="0.3">
      <c r="A2521">
        <v>2520</v>
      </c>
      <c r="B2521">
        <v>4.9926000000000004</v>
      </c>
      <c r="C2521">
        <v>2.14</v>
      </c>
      <c r="D2521">
        <v>10.684164000000001</v>
      </c>
    </row>
    <row r="2522" spans="1:4" x14ac:dyDescent="0.3">
      <c r="A2522">
        <v>2521</v>
      </c>
      <c r="B2522">
        <v>5.0025000000000004</v>
      </c>
      <c r="C2522">
        <v>1.9967999999999999</v>
      </c>
      <c r="D2522">
        <v>9.9889919999999996</v>
      </c>
    </row>
    <row r="2523" spans="1:4" x14ac:dyDescent="0.3">
      <c r="A2523">
        <v>2522</v>
      </c>
      <c r="B2523">
        <v>4.9913999999999996</v>
      </c>
      <c r="C2523">
        <v>2.1281099999999999</v>
      </c>
      <c r="D2523">
        <v>10.622248253999999</v>
      </c>
    </row>
    <row r="2524" spans="1:4" x14ac:dyDescent="0.3">
      <c r="A2524">
        <v>2523</v>
      </c>
      <c r="B2524">
        <v>4.9989999999999997</v>
      </c>
      <c r="C2524">
        <v>2.0965799999999999</v>
      </c>
      <c r="D2524">
        <v>10.480803419999999</v>
      </c>
    </row>
    <row r="2525" spans="1:4" x14ac:dyDescent="0.3">
      <c r="A2525">
        <v>2524</v>
      </c>
      <c r="B2525">
        <v>4.9966999999999997</v>
      </c>
      <c r="C2525">
        <v>2.0878100000000002</v>
      </c>
      <c r="D2525">
        <v>10.432160227000001</v>
      </c>
    </row>
    <row r="2526" spans="1:4" x14ac:dyDescent="0.3">
      <c r="A2526">
        <v>2525</v>
      </c>
      <c r="B2526">
        <v>4.9964000000000004</v>
      </c>
      <c r="C2526">
        <v>2.14656</v>
      </c>
      <c r="D2526">
        <v>10.725072384000001</v>
      </c>
    </row>
    <row r="2527" spans="1:4" x14ac:dyDescent="0.3">
      <c r="A2527">
        <v>2526</v>
      </c>
      <c r="B2527">
        <v>4.9968000000000004</v>
      </c>
      <c r="C2527">
        <v>2.0784899999999999</v>
      </c>
      <c r="D2527">
        <v>10.385798832000001</v>
      </c>
    </row>
    <row r="2528" spans="1:4" x14ac:dyDescent="0.3">
      <c r="A2528">
        <v>2527</v>
      </c>
      <c r="B2528">
        <v>4.9870000000000001</v>
      </c>
      <c r="C2528">
        <v>2.1835599999999999</v>
      </c>
      <c r="D2528">
        <v>10.88941372</v>
      </c>
    </row>
    <row r="2529" spans="1:4" x14ac:dyDescent="0.3">
      <c r="A2529">
        <v>2528</v>
      </c>
      <c r="B2529">
        <v>4.9893000000000001</v>
      </c>
      <c r="C2529">
        <v>2.0545800000000001</v>
      </c>
      <c r="D2529">
        <v>10.250915994</v>
      </c>
    </row>
    <row r="2530" spans="1:4" x14ac:dyDescent="0.3">
      <c r="A2530">
        <v>2529</v>
      </c>
      <c r="B2530">
        <v>4.9889999999999999</v>
      </c>
      <c r="C2530">
        <v>2.02793</v>
      </c>
      <c r="D2530">
        <v>10.11734277</v>
      </c>
    </row>
    <row r="2531" spans="1:4" x14ac:dyDescent="0.3">
      <c r="A2531">
        <v>2530</v>
      </c>
      <c r="B2531">
        <v>4.9950999999999999</v>
      </c>
      <c r="C2531">
        <v>2.0213899999999998</v>
      </c>
      <c r="D2531">
        <v>10.097045188999999</v>
      </c>
    </row>
    <row r="2532" spans="1:4" x14ac:dyDescent="0.3">
      <c r="A2532">
        <v>2531</v>
      </c>
      <c r="B2532">
        <v>4.9904000000000002</v>
      </c>
      <c r="C2532">
        <v>1.9397500000000001</v>
      </c>
      <c r="D2532">
        <v>9.680128400000001</v>
      </c>
    </row>
    <row r="2533" spans="1:4" x14ac:dyDescent="0.3">
      <c r="A2533">
        <v>2532</v>
      </c>
      <c r="B2533">
        <v>4.9882</v>
      </c>
      <c r="C2533">
        <v>2.1800299999999999</v>
      </c>
      <c r="D2533">
        <v>10.874425645999999</v>
      </c>
    </row>
    <row r="2534" spans="1:4" x14ac:dyDescent="0.3">
      <c r="A2534">
        <v>2533</v>
      </c>
      <c r="B2534">
        <v>5.0015000000000001</v>
      </c>
      <c r="C2534">
        <v>2.0054799999999999</v>
      </c>
      <c r="D2534">
        <v>10.03040822</v>
      </c>
    </row>
    <row r="2535" spans="1:4" x14ac:dyDescent="0.3">
      <c r="A2535">
        <v>2534</v>
      </c>
      <c r="B2535">
        <v>4.9898999999999996</v>
      </c>
      <c r="C2535">
        <v>1.9872799999999999</v>
      </c>
      <c r="D2535">
        <v>9.9163284719999982</v>
      </c>
    </row>
    <row r="2536" spans="1:4" x14ac:dyDescent="0.3">
      <c r="A2536">
        <v>2535</v>
      </c>
      <c r="B2536">
        <v>5.0021000000000004</v>
      </c>
      <c r="C2536">
        <v>1.9332800000000001</v>
      </c>
      <c r="D2536">
        <v>9.6704598880000017</v>
      </c>
    </row>
    <row r="2537" spans="1:4" x14ac:dyDescent="0.3">
      <c r="A2537">
        <v>2536</v>
      </c>
      <c r="B2537">
        <v>5.0019999999999998</v>
      </c>
      <c r="C2537">
        <v>2.1060099999999999</v>
      </c>
      <c r="D2537">
        <v>10.53426202</v>
      </c>
    </row>
    <row r="2538" spans="1:4" x14ac:dyDescent="0.3">
      <c r="A2538">
        <v>2537</v>
      </c>
      <c r="B2538">
        <v>4.9981</v>
      </c>
      <c r="C2538">
        <v>2.0251700000000001</v>
      </c>
      <c r="D2538">
        <v>10.122002177000001</v>
      </c>
    </row>
    <row r="2539" spans="1:4" x14ac:dyDescent="0.3">
      <c r="A2539">
        <v>2538</v>
      </c>
      <c r="B2539">
        <v>4.9898999999999996</v>
      </c>
      <c r="C2539">
        <v>2.1138300000000001</v>
      </c>
      <c r="D2539">
        <v>10.547800317</v>
      </c>
    </row>
    <row r="2540" spans="1:4" x14ac:dyDescent="0.3">
      <c r="A2540">
        <v>2539</v>
      </c>
      <c r="B2540">
        <v>4.9978999999999996</v>
      </c>
      <c r="C2540">
        <v>2.11219</v>
      </c>
      <c r="D2540">
        <v>10.556514400999999</v>
      </c>
    </row>
    <row r="2541" spans="1:4" x14ac:dyDescent="0.3">
      <c r="A2541">
        <v>2540</v>
      </c>
      <c r="B2541">
        <v>4.9970999999999997</v>
      </c>
      <c r="C2541">
        <v>2.1772200000000002</v>
      </c>
      <c r="D2541">
        <v>10.879786062000001</v>
      </c>
    </row>
    <row r="2542" spans="1:4" x14ac:dyDescent="0.3">
      <c r="A2542">
        <v>2541</v>
      </c>
      <c r="B2542">
        <v>5.1341000000000001</v>
      </c>
      <c r="C2542">
        <v>0.95804</v>
      </c>
      <c r="D2542">
        <v>4.9186731640000003</v>
      </c>
    </row>
    <row r="2543" spans="1:4" x14ac:dyDescent="0.3">
      <c r="A2543">
        <v>2542</v>
      </c>
      <c r="B2543">
        <v>5.1341000000000001</v>
      </c>
      <c r="C2543">
        <v>0.94005000000000005</v>
      </c>
      <c r="D2543">
        <v>4.826310705</v>
      </c>
    </row>
    <row r="2544" spans="1:4" x14ac:dyDescent="0.3">
      <c r="A2544">
        <v>2543</v>
      </c>
      <c r="B2544">
        <v>5.1368999999999998</v>
      </c>
      <c r="C2544">
        <v>0.92937000000000003</v>
      </c>
      <c r="D2544">
        <v>4.7740807529999998</v>
      </c>
    </row>
    <row r="2545" spans="1:4" x14ac:dyDescent="0.3">
      <c r="A2545">
        <v>2544</v>
      </c>
      <c r="B2545">
        <v>5.0210999999999997</v>
      </c>
      <c r="C2545">
        <v>1.89954</v>
      </c>
      <c r="D2545">
        <v>9.5377802939999992</v>
      </c>
    </row>
    <row r="2546" spans="1:4" x14ac:dyDescent="0.3">
      <c r="A2546">
        <v>2545</v>
      </c>
      <c r="B2546">
        <v>5.0210999999999997</v>
      </c>
      <c r="C2546">
        <v>1.8951899999999999</v>
      </c>
      <c r="D2546">
        <v>9.5159385089999997</v>
      </c>
    </row>
    <row r="2547" spans="1:4" x14ac:dyDescent="0.3">
      <c r="A2547">
        <v>2546</v>
      </c>
      <c r="B2547">
        <v>5.0103999999999997</v>
      </c>
      <c r="C2547">
        <v>2.04291</v>
      </c>
      <c r="D2547">
        <v>10.235796263999999</v>
      </c>
    </row>
    <row r="2548" spans="1:4" x14ac:dyDescent="0.3">
      <c r="A2548">
        <v>2547</v>
      </c>
      <c r="B2548">
        <v>5.0034000000000001</v>
      </c>
      <c r="C2548">
        <v>2.1701000000000001</v>
      </c>
      <c r="D2548">
        <v>10.857878340000001</v>
      </c>
    </row>
    <row r="2549" spans="1:4" x14ac:dyDescent="0.3">
      <c r="A2549">
        <v>2548</v>
      </c>
      <c r="B2549">
        <v>4.9878</v>
      </c>
      <c r="C2549">
        <v>2.17435</v>
      </c>
      <c r="D2549">
        <v>10.84522293</v>
      </c>
    </row>
    <row r="2550" spans="1:4" x14ac:dyDescent="0.3">
      <c r="A2550">
        <v>2549</v>
      </c>
      <c r="B2550">
        <v>4.9843000000000002</v>
      </c>
      <c r="C2550">
        <v>2.1871</v>
      </c>
      <c r="D2550">
        <v>10.901162530000001</v>
      </c>
    </row>
    <row r="2551" spans="1:4" x14ac:dyDescent="0.3">
      <c r="A2551">
        <v>2550</v>
      </c>
      <c r="B2551">
        <v>4.9889000000000001</v>
      </c>
      <c r="C2551">
        <v>2.0004400000000002</v>
      </c>
      <c r="D2551">
        <v>9.9799951160000013</v>
      </c>
    </row>
    <row r="2552" spans="1:4" x14ac:dyDescent="0.3">
      <c r="A2552">
        <v>2551</v>
      </c>
      <c r="B2552">
        <v>4.9907000000000004</v>
      </c>
      <c r="C2552">
        <v>2.1786500000000002</v>
      </c>
      <c r="D2552">
        <v>10.872988555000001</v>
      </c>
    </row>
    <row r="2553" spans="1:4" x14ac:dyDescent="0.3">
      <c r="A2553">
        <v>2552</v>
      </c>
      <c r="B2553">
        <v>4.9874000000000001</v>
      </c>
      <c r="C2553">
        <v>2.0522999999999998</v>
      </c>
      <c r="D2553">
        <v>10.235641019999999</v>
      </c>
    </row>
    <row r="2554" spans="1:4" x14ac:dyDescent="0.3">
      <c r="A2554">
        <v>2553</v>
      </c>
      <c r="B2554">
        <v>4.9859999999999998</v>
      </c>
      <c r="C2554">
        <v>2.1614900000000001</v>
      </c>
      <c r="D2554">
        <v>10.777189140000001</v>
      </c>
    </row>
    <row r="2555" spans="1:4" x14ac:dyDescent="0.3">
      <c r="A2555">
        <v>2554</v>
      </c>
      <c r="B2555">
        <v>4.9863999999999997</v>
      </c>
      <c r="C2555">
        <v>2.1512199999999999</v>
      </c>
      <c r="D2555">
        <v>10.726843407999999</v>
      </c>
    </row>
    <row r="2556" spans="1:4" x14ac:dyDescent="0.3">
      <c r="A2556">
        <v>2555</v>
      </c>
      <c r="B2556">
        <v>4.9878999999999998</v>
      </c>
      <c r="C2556">
        <v>2.1638799999999998</v>
      </c>
      <c r="D2556">
        <v>10.793217051999999</v>
      </c>
    </row>
    <row r="2557" spans="1:4" x14ac:dyDescent="0.3">
      <c r="A2557">
        <v>2556</v>
      </c>
      <c r="B2557">
        <v>4.9869000000000003</v>
      </c>
      <c r="C2557">
        <v>2.1579000000000002</v>
      </c>
      <c r="D2557">
        <v>10.761231510000002</v>
      </c>
    </row>
    <row r="2558" spans="1:4" x14ac:dyDescent="0.3">
      <c r="A2558">
        <v>2557</v>
      </c>
      <c r="B2558">
        <v>4.9897999999999998</v>
      </c>
      <c r="C2558">
        <v>2.1701899999999998</v>
      </c>
      <c r="D2558">
        <v>10.828814061999999</v>
      </c>
    </row>
    <row r="2559" spans="1:4" x14ac:dyDescent="0.3">
      <c r="A2559">
        <v>2558</v>
      </c>
      <c r="B2559">
        <v>4.9871999999999996</v>
      </c>
      <c r="C2559">
        <v>2.0727899999999999</v>
      </c>
      <c r="D2559">
        <v>10.337418287999999</v>
      </c>
    </row>
    <row r="2560" spans="1:4" x14ac:dyDescent="0.3">
      <c r="A2560">
        <v>2559</v>
      </c>
      <c r="B2560">
        <v>4.9874999999999998</v>
      </c>
      <c r="C2560">
        <v>2.0917500000000002</v>
      </c>
      <c r="D2560">
        <v>10.432603125</v>
      </c>
    </row>
    <row r="2561" spans="1:4" x14ac:dyDescent="0.3">
      <c r="A2561">
        <v>2560</v>
      </c>
      <c r="B2561">
        <v>4.9874999999999998</v>
      </c>
      <c r="C2561">
        <v>2.1937600000000002</v>
      </c>
      <c r="D2561">
        <v>10.941378</v>
      </c>
    </row>
    <row r="2562" spans="1:4" x14ac:dyDescent="0.3">
      <c r="A2562">
        <v>2561</v>
      </c>
      <c r="B2562">
        <v>4.9897999999999998</v>
      </c>
      <c r="C2562">
        <v>2.2016100000000001</v>
      </c>
      <c r="D2562">
        <v>10.985593578</v>
      </c>
    </row>
    <row r="2563" spans="1:4" x14ac:dyDescent="0.3">
      <c r="A2563">
        <v>2562</v>
      </c>
      <c r="B2563">
        <v>4.9878</v>
      </c>
      <c r="C2563">
        <v>2.1726399999999999</v>
      </c>
      <c r="D2563">
        <v>10.836693792</v>
      </c>
    </row>
    <row r="2564" spans="1:4" x14ac:dyDescent="0.3">
      <c r="A2564">
        <v>2563</v>
      </c>
      <c r="B2564">
        <v>4.9886999999999997</v>
      </c>
      <c r="C2564">
        <v>2.1059199999999998</v>
      </c>
      <c r="D2564">
        <v>10.505803103999998</v>
      </c>
    </row>
    <row r="2565" spans="1:4" x14ac:dyDescent="0.3">
      <c r="A2565">
        <v>2564</v>
      </c>
      <c r="B2565">
        <v>4.9968000000000004</v>
      </c>
      <c r="C2565">
        <v>2.0312199999999998</v>
      </c>
      <c r="D2565">
        <v>10.149600096</v>
      </c>
    </row>
    <row r="2566" spans="1:4" x14ac:dyDescent="0.3">
      <c r="A2566">
        <v>2565</v>
      </c>
      <c r="B2566">
        <v>4.9968000000000004</v>
      </c>
      <c r="C2566">
        <v>2.1924999999999999</v>
      </c>
      <c r="D2566">
        <v>10.955484</v>
      </c>
    </row>
    <row r="2567" spans="1:4" x14ac:dyDescent="0.3">
      <c r="A2567">
        <v>2566</v>
      </c>
      <c r="B2567">
        <v>4.9942000000000002</v>
      </c>
      <c r="C2567">
        <v>2.1942599999999999</v>
      </c>
      <c r="D2567">
        <v>10.958573292000001</v>
      </c>
    </row>
    <row r="2568" spans="1:4" x14ac:dyDescent="0.3">
      <c r="A2568">
        <v>2567</v>
      </c>
      <c r="B2568">
        <v>4.9846000000000004</v>
      </c>
      <c r="C2568">
        <v>2.1811400000000001</v>
      </c>
      <c r="D2568">
        <v>10.872110444</v>
      </c>
    </row>
    <row r="2569" spans="1:4" x14ac:dyDescent="0.3">
      <c r="A2569">
        <v>2568</v>
      </c>
      <c r="B2569">
        <v>4.9870000000000001</v>
      </c>
      <c r="C2569">
        <v>2.1700200000000001</v>
      </c>
      <c r="D2569">
        <v>10.821889740000001</v>
      </c>
    </row>
    <row r="2570" spans="1:4" x14ac:dyDescent="0.3">
      <c r="A2570">
        <v>2569</v>
      </c>
      <c r="B2570">
        <v>4.9880000000000004</v>
      </c>
      <c r="C2570">
        <v>2.11612</v>
      </c>
      <c r="D2570">
        <v>10.55520656</v>
      </c>
    </row>
    <row r="2571" spans="1:4" x14ac:dyDescent="0.3">
      <c r="A2571">
        <v>2570</v>
      </c>
      <c r="B2571">
        <v>4.9882999999999997</v>
      </c>
      <c r="C2571">
        <v>2.1448</v>
      </c>
      <c r="D2571">
        <v>10.69890584</v>
      </c>
    </row>
    <row r="2572" spans="1:4" x14ac:dyDescent="0.3">
      <c r="A2572">
        <v>2571</v>
      </c>
      <c r="B2572">
        <v>4.9889000000000001</v>
      </c>
      <c r="C2572">
        <v>2.22038</v>
      </c>
      <c r="D2572">
        <v>11.077253782</v>
      </c>
    </row>
    <row r="2573" spans="1:4" x14ac:dyDescent="0.3">
      <c r="A2573">
        <v>2572</v>
      </c>
      <c r="B2573">
        <v>4.9939</v>
      </c>
      <c r="C2573">
        <v>2.2179799999999998</v>
      </c>
      <c r="D2573">
        <v>11.076370321999999</v>
      </c>
    </row>
    <row r="2574" spans="1:4" x14ac:dyDescent="0.3">
      <c r="A2574">
        <v>2573</v>
      </c>
      <c r="B2574">
        <v>4.9924999999999997</v>
      </c>
      <c r="C2574">
        <v>2.1619999999999999</v>
      </c>
      <c r="D2574">
        <v>10.793785</v>
      </c>
    </row>
    <row r="2575" spans="1:4" x14ac:dyDescent="0.3">
      <c r="A2575">
        <v>2574</v>
      </c>
      <c r="B2575">
        <v>4.9917999999999996</v>
      </c>
      <c r="C2575">
        <v>2.2115999999999998</v>
      </c>
      <c r="D2575">
        <v>11.039864879999998</v>
      </c>
    </row>
    <row r="2576" spans="1:4" x14ac:dyDescent="0.3">
      <c r="A2576">
        <v>2575</v>
      </c>
      <c r="B2576">
        <v>4.9894999999999996</v>
      </c>
      <c r="C2576">
        <v>2.18831</v>
      </c>
      <c r="D2576">
        <v>10.918572744999999</v>
      </c>
    </row>
    <row r="2577" spans="1:4" x14ac:dyDescent="0.3">
      <c r="A2577">
        <v>2576</v>
      </c>
      <c r="B2577">
        <v>4.9920999999999998</v>
      </c>
      <c r="C2577">
        <v>2.1255600000000001</v>
      </c>
      <c r="D2577">
        <v>10.611008076000001</v>
      </c>
    </row>
    <row r="2578" spans="1:4" x14ac:dyDescent="0.3">
      <c r="A2578">
        <v>2577</v>
      </c>
      <c r="B2578">
        <v>4.9862000000000002</v>
      </c>
      <c r="C2578">
        <v>2.14453</v>
      </c>
      <c r="D2578">
        <v>10.693055486</v>
      </c>
    </row>
    <row r="2579" spans="1:4" x14ac:dyDescent="0.3">
      <c r="A2579">
        <v>2578</v>
      </c>
      <c r="B2579">
        <v>4.9854000000000003</v>
      </c>
      <c r="C2579">
        <v>2.14635</v>
      </c>
      <c r="D2579">
        <v>10.70041329</v>
      </c>
    </row>
    <row r="2580" spans="1:4" x14ac:dyDescent="0.3">
      <c r="A2580">
        <v>2579</v>
      </c>
      <c r="B2580">
        <v>4.9912000000000001</v>
      </c>
      <c r="C2580">
        <v>2.1865199999999998</v>
      </c>
      <c r="D2580">
        <v>10.913358623999999</v>
      </c>
    </row>
    <row r="2581" spans="1:4" x14ac:dyDescent="0.3">
      <c r="A2581">
        <v>2580</v>
      </c>
      <c r="B2581">
        <v>4.9859</v>
      </c>
      <c r="C2581">
        <v>2.1247400000000001</v>
      </c>
      <c r="D2581">
        <v>10.593741166000001</v>
      </c>
    </row>
    <row r="2582" spans="1:4" x14ac:dyDescent="0.3">
      <c r="A2582">
        <v>2581</v>
      </c>
      <c r="B2582">
        <v>4.9904999999999999</v>
      </c>
      <c r="C2582">
        <v>2.1384300000000001</v>
      </c>
      <c r="D2582">
        <v>10.671834915</v>
      </c>
    </row>
    <row r="2583" spans="1:4" x14ac:dyDescent="0.3">
      <c r="A2583">
        <v>2582</v>
      </c>
      <c r="B2583">
        <v>4.9912000000000001</v>
      </c>
      <c r="C2583">
        <v>1.8644799999999999</v>
      </c>
      <c r="D2583">
        <v>9.3059925759999995</v>
      </c>
    </row>
    <row r="2584" spans="1:4" x14ac:dyDescent="0.3">
      <c r="A2584">
        <v>2583</v>
      </c>
      <c r="B2584">
        <v>4.9903000000000004</v>
      </c>
      <c r="C2584">
        <v>2.1590500000000001</v>
      </c>
      <c r="D2584">
        <v>10.774307215000002</v>
      </c>
    </row>
    <row r="2585" spans="1:4" x14ac:dyDescent="0.3">
      <c r="A2585">
        <v>2584</v>
      </c>
      <c r="B2585">
        <v>4.9969999999999999</v>
      </c>
      <c r="C2585">
        <v>2.1993100000000001</v>
      </c>
      <c r="D2585">
        <v>10.989952070000001</v>
      </c>
    </row>
    <row r="2586" spans="1:4" x14ac:dyDescent="0.3">
      <c r="A2586">
        <v>2585</v>
      </c>
      <c r="B2586">
        <v>4.9893000000000001</v>
      </c>
      <c r="C2586">
        <v>2.07742</v>
      </c>
      <c r="D2586">
        <v>10.364871606000001</v>
      </c>
    </row>
    <row r="2587" spans="1:4" x14ac:dyDescent="0.3">
      <c r="A2587">
        <v>2586</v>
      </c>
      <c r="B2587">
        <v>4.9942000000000002</v>
      </c>
      <c r="C2587">
        <v>2.1620400000000002</v>
      </c>
      <c r="D2587">
        <v>10.797660168000002</v>
      </c>
    </row>
    <row r="2588" spans="1:4" x14ac:dyDescent="0.3">
      <c r="A2588">
        <v>2587</v>
      </c>
      <c r="B2588">
        <v>4.9886999999999997</v>
      </c>
      <c r="C2588">
        <v>2.1697600000000001</v>
      </c>
      <c r="D2588">
        <v>10.824281711999999</v>
      </c>
    </row>
    <row r="2589" spans="1:4" x14ac:dyDescent="0.3">
      <c r="A2589">
        <v>2588</v>
      </c>
      <c r="B2589">
        <v>4.9973000000000001</v>
      </c>
      <c r="C2589">
        <v>2.2035800000000001</v>
      </c>
      <c r="D2589">
        <v>11.011950334</v>
      </c>
    </row>
    <row r="2590" spans="1:4" x14ac:dyDescent="0.3">
      <c r="A2590">
        <v>2589</v>
      </c>
      <c r="B2590">
        <v>5.0711000000000004</v>
      </c>
      <c r="C2590">
        <v>1.1623300000000001</v>
      </c>
      <c r="D2590">
        <v>5.8942916630000006</v>
      </c>
    </row>
    <row r="2591" spans="1:4" x14ac:dyDescent="0.3">
      <c r="A2591">
        <v>2590</v>
      </c>
      <c r="B2591">
        <v>5.1337999999999999</v>
      </c>
      <c r="C2591">
        <v>0.94083000000000006</v>
      </c>
      <c r="D2591">
        <v>4.8300330540000003</v>
      </c>
    </row>
    <row r="2592" spans="1:4" x14ac:dyDescent="0.3">
      <c r="A2592">
        <v>2591</v>
      </c>
      <c r="B2592">
        <v>5.1360999999999999</v>
      </c>
      <c r="C2592">
        <v>0.94338999999999995</v>
      </c>
      <c r="D2592">
        <v>4.8453453789999994</v>
      </c>
    </row>
    <row r="2593" spans="1:4" x14ac:dyDescent="0.3">
      <c r="A2593">
        <v>2592</v>
      </c>
      <c r="B2593">
        <v>5.1439000000000004</v>
      </c>
      <c r="C2593">
        <v>0.87590000000000001</v>
      </c>
      <c r="D2593">
        <v>4.5055420100000001</v>
      </c>
    </row>
    <row r="2594" spans="1:4" x14ac:dyDescent="0.3">
      <c r="A2594">
        <v>2593</v>
      </c>
      <c r="B2594">
        <v>5.0220000000000002</v>
      </c>
      <c r="C2594">
        <v>1.8862300000000001</v>
      </c>
      <c r="D2594">
        <v>9.4726470600000017</v>
      </c>
    </row>
    <row r="2595" spans="1:4" x14ac:dyDescent="0.3">
      <c r="A2595">
        <v>2594</v>
      </c>
      <c r="B2595">
        <v>5.0180999999999996</v>
      </c>
      <c r="C2595">
        <v>1.9159999999999999</v>
      </c>
      <c r="D2595">
        <v>9.6146795999999988</v>
      </c>
    </row>
    <row r="2596" spans="1:4" x14ac:dyDescent="0.3">
      <c r="A2596">
        <v>2595</v>
      </c>
      <c r="B2596">
        <v>4.9916999999999998</v>
      </c>
      <c r="C2596">
        <v>2.0888499999999999</v>
      </c>
      <c r="D2596">
        <v>10.426912544999999</v>
      </c>
    </row>
    <row r="2597" spans="1:4" x14ac:dyDescent="0.3">
      <c r="A2597">
        <v>2596</v>
      </c>
      <c r="B2597">
        <v>4.9862000000000002</v>
      </c>
      <c r="C2597">
        <v>2.13706</v>
      </c>
      <c r="D2597">
        <v>10.655808572</v>
      </c>
    </row>
    <row r="2598" spans="1:4" x14ac:dyDescent="0.3">
      <c r="A2598">
        <v>2597</v>
      </c>
      <c r="B2598">
        <v>4.9878</v>
      </c>
      <c r="C2598">
        <v>2.1851699999999998</v>
      </c>
      <c r="D2598">
        <v>10.899190925999999</v>
      </c>
    </row>
    <row r="2599" spans="1:4" x14ac:dyDescent="0.3">
      <c r="A2599">
        <v>2598</v>
      </c>
      <c r="B2599">
        <v>4.9943</v>
      </c>
      <c r="C2599">
        <v>2.13611</v>
      </c>
      <c r="D2599">
        <v>10.668374173</v>
      </c>
    </row>
    <row r="2600" spans="1:4" x14ac:dyDescent="0.3">
      <c r="A2600">
        <v>2599</v>
      </c>
      <c r="B2600">
        <v>4.9881000000000002</v>
      </c>
      <c r="C2600">
        <v>2.1875800000000001</v>
      </c>
      <c r="D2600">
        <v>10.911867798000001</v>
      </c>
    </row>
    <row r="2601" spans="1:4" x14ac:dyDescent="0.3">
      <c r="A2601">
        <v>2600</v>
      </c>
      <c r="B2601">
        <v>4.9946000000000002</v>
      </c>
      <c r="C2601">
        <v>2.1943299999999999</v>
      </c>
      <c r="D2601">
        <v>10.959800617999999</v>
      </c>
    </row>
    <row r="2602" spans="1:4" x14ac:dyDescent="0.3">
      <c r="A2602">
        <v>2601</v>
      </c>
      <c r="B2602">
        <v>4.9875999999999996</v>
      </c>
      <c r="C2602">
        <v>2.1954799999999999</v>
      </c>
      <c r="D2602">
        <v>10.950176047999998</v>
      </c>
    </row>
    <row r="2603" spans="1:4" x14ac:dyDescent="0.3">
      <c r="A2603">
        <v>2602</v>
      </c>
      <c r="B2603">
        <v>4.9863999999999997</v>
      </c>
      <c r="C2603">
        <v>2.1498599999999999</v>
      </c>
      <c r="D2603">
        <v>10.720061904</v>
      </c>
    </row>
    <row r="2604" spans="1:4" x14ac:dyDescent="0.3">
      <c r="A2604">
        <v>2603</v>
      </c>
      <c r="B2604">
        <v>4.9839000000000002</v>
      </c>
      <c r="C2604">
        <v>2.1112099999999998</v>
      </c>
      <c r="D2604">
        <v>10.522059518999999</v>
      </c>
    </row>
    <row r="2605" spans="1:4" x14ac:dyDescent="0.3">
      <c r="A2605">
        <v>2604</v>
      </c>
      <c r="B2605">
        <v>4.9901</v>
      </c>
      <c r="C2605">
        <v>2.2131599999999998</v>
      </c>
      <c r="D2605">
        <v>11.043889715999999</v>
      </c>
    </row>
    <row r="2606" spans="1:4" x14ac:dyDescent="0.3">
      <c r="A2606">
        <v>2605</v>
      </c>
      <c r="B2606">
        <v>4.9867999999999997</v>
      </c>
      <c r="C2606">
        <v>2.1775000000000002</v>
      </c>
      <c r="D2606">
        <v>10.858757000000001</v>
      </c>
    </row>
    <row r="2607" spans="1:4" x14ac:dyDescent="0.3">
      <c r="A2607">
        <v>2606</v>
      </c>
      <c r="B2607">
        <v>4.9878</v>
      </c>
      <c r="C2607">
        <v>2.1386099999999999</v>
      </c>
      <c r="D2607">
        <v>10.666958958</v>
      </c>
    </row>
    <row r="2608" spans="1:4" x14ac:dyDescent="0.3">
      <c r="A2608">
        <v>2607</v>
      </c>
      <c r="B2608">
        <v>4.9874000000000001</v>
      </c>
      <c r="C2608">
        <v>2.2068699999999999</v>
      </c>
      <c r="D2608">
        <v>11.006543438</v>
      </c>
    </row>
    <row r="2609" spans="1:4" x14ac:dyDescent="0.3">
      <c r="A2609">
        <v>2608</v>
      </c>
      <c r="B2609">
        <v>4.9871999999999996</v>
      </c>
      <c r="C2609">
        <v>2.1804299999999999</v>
      </c>
      <c r="D2609">
        <v>10.874240495999999</v>
      </c>
    </row>
    <row r="2610" spans="1:4" x14ac:dyDescent="0.3">
      <c r="A2610">
        <v>2609</v>
      </c>
      <c r="B2610">
        <v>4.9904000000000002</v>
      </c>
      <c r="C2610">
        <v>2.1635900000000001</v>
      </c>
      <c r="D2610">
        <v>10.797179536000002</v>
      </c>
    </row>
    <row r="2611" spans="1:4" x14ac:dyDescent="0.3">
      <c r="A2611">
        <v>2610</v>
      </c>
      <c r="B2611">
        <v>4.9898999999999996</v>
      </c>
      <c r="C2611">
        <v>2.2090399999999999</v>
      </c>
      <c r="D2611">
        <v>11.022888695999999</v>
      </c>
    </row>
    <row r="2612" spans="1:4" x14ac:dyDescent="0.3">
      <c r="A2612">
        <v>2611</v>
      </c>
      <c r="B2612">
        <v>4.9898999999999996</v>
      </c>
      <c r="C2612">
        <v>2.0869499999999999</v>
      </c>
      <c r="D2612">
        <v>10.413671804999998</v>
      </c>
    </row>
    <row r="2613" spans="1:4" x14ac:dyDescent="0.3">
      <c r="A2613">
        <v>2612</v>
      </c>
      <c r="B2613">
        <v>4.9882</v>
      </c>
      <c r="C2613">
        <v>2.1730100000000001</v>
      </c>
      <c r="D2613">
        <v>10.839408482</v>
      </c>
    </row>
    <row r="2614" spans="1:4" x14ac:dyDescent="0.3">
      <c r="A2614">
        <v>2613</v>
      </c>
      <c r="B2614">
        <v>4.9907000000000004</v>
      </c>
      <c r="C2614">
        <v>2.1936900000000001</v>
      </c>
      <c r="D2614">
        <v>10.948048683000001</v>
      </c>
    </row>
    <row r="2615" spans="1:4" x14ac:dyDescent="0.3">
      <c r="A2615">
        <v>2614</v>
      </c>
      <c r="B2615">
        <v>4.9909999999999997</v>
      </c>
      <c r="C2615">
        <v>2.1783299999999999</v>
      </c>
      <c r="D2615">
        <v>10.872045029999999</v>
      </c>
    </row>
    <row r="2616" spans="1:4" x14ac:dyDescent="0.3">
      <c r="A2616">
        <v>2615</v>
      </c>
      <c r="B2616">
        <v>4.9907000000000004</v>
      </c>
      <c r="C2616">
        <v>2.1292200000000001</v>
      </c>
      <c r="D2616">
        <v>10.626298254000002</v>
      </c>
    </row>
    <row r="2617" spans="1:4" x14ac:dyDescent="0.3">
      <c r="A2617">
        <v>2616</v>
      </c>
      <c r="B2617">
        <v>4.9863999999999997</v>
      </c>
      <c r="C2617">
        <v>2.0159899999999999</v>
      </c>
      <c r="D2617">
        <v>10.052532535999999</v>
      </c>
    </row>
    <row r="2618" spans="1:4" x14ac:dyDescent="0.3">
      <c r="A2618">
        <v>2617</v>
      </c>
      <c r="B2618">
        <v>4.9893000000000001</v>
      </c>
      <c r="C2618">
        <v>2.0824799999999999</v>
      </c>
      <c r="D2618">
        <v>10.390117463999999</v>
      </c>
    </row>
    <row r="2619" spans="1:4" x14ac:dyDescent="0.3">
      <c r="A2619">
        <v>2618</v>
      </c>
      <c r="B2619">
        <v>4.9924999999999997</v>
      </c>
      <c r="C2619">
        <v>2.06854</v>
      </c>
      <c r="D2619">
        <v>10.327185950000001</v>
      </c>
    </row>
    <row r="2620" spans="1:4" x14ac:dyDescent="0.3">
      <c r="A2620">
        <v>2619</v>
      </c>
      <c r="B2620">
        <v>4.9920999999999998</v>
      </c>
      <c r="C2620">
        <v>2.20512</v>
      </c>
      <c r="D2620">
        <v>11.008179552</v>
      </c>
    </row>
    <row r="2621" spans="1:4" x14ac:dyDescent="0.3">
      <c r="A2621">
        <v>2620</v>
      </c>
      <c r="B2621">
        <v>4.9885999999999999</v>
      </c>
      <c r="C2621">
        <v>2.2321</v>
      </c>
      <c r="D2621">
        <v>11.13505406</v>
      </c>
    </row>
    <row r="2622" spans="1:4" x14ac:dyDescent="0.3">
      <c r="A2622">
        <v>2621</v>
      </c>
      <c r="B2622">
        <v>4.992</v>
      </c>
      <c r="C2622">
        <v>2.16012</v>
      </c>
      <c r="D2622">
        <v>10.78331904</v>
      </c>
    </row>
    <row r="2623" spans="1:4" x14ac:dyDescent="0.3">
      <c r="A2623">
        <v>2622</v>
      </c>
      <c r="B2623">
        <v>4.9905999999999997</v>
      </c>
      <c r="C2623">
        <v>2.0706000000000002</v>
      </c>
      <c r="D2623">
        <v>10.33353636</v>
      </c>
    </row>
    <row r="2624" spans="1:4" x14ac:dyDescent="0.3">
      <c r="A2624">
        <v>2623</v>
      </c>
      <c r="B2624">
        <v>4.9916999999999998</v>
      </c>
      <c r="C2624">
        <v>2.19367</v>
      </c>
      <c r="D2624">
        <v>10.950142539</v>
      </c>
    </row>
    <row r="2625" spans="1:4" x14ac:dyDescent="0.3">
      <c r="A2625">
        <v>2624</v>
      </c>
      <c r="B2625">
        <v>4.9931000000000001</v>
      </c>
      <c r="C2625">
        <v>2.2048299999999998</v>
      </c>
      <c r="D2625">
        <v>11.008936672999999</v>
      </c>
    </row>
    <row r="2626" spans="1:4" x14ac:dyDescent="0.3">
      <c r="A2626">
        <v>2625</v>
      </c>
      <c r="B2626">
        <v>4.9931000000000001</v>
      </c>
      <c r="C2626">
        <v>2.0951499999999998</v>
      </c>
      <c r="D2626">
        <v>10.461293464999999</v>
      </c>
    </row>
    <row r="2627" spans="1:4" x14ac:dyDescent="0.3">
      <c r="A2627">
        <v>2626</v>
      </c>
      <c r="B2627">
        <v>4.9896000000000003</v>
      </c>
      <c r="C2627">
        <v>2.0827200000000001</v>
      </c>
      <c r="D2627">
        <v>10.391939712000001</v>
      </c>
    </row>
    <row r="2628" spans="1:4" x14ac:dyDescent="0.3">
      <c r="A2628">
        <v>2627</v>
      </c>
      <c r="B2628">
        <v>5.125</v>
      </c>
      <c r="C2628">
        <v>1.0871299999999999</v>
      </c>
      <c r="D2628">
        <v>5.5715412499999992</v>
      </c>
    </row>
    <row r="2629" spans="1:4" x14ac:dyDescent="0.3">
      <c r="A2629">
        <v>2628</v>
      </c>
      <c r="B2629">
        <v>5.1345000000000001</v>
      </c>
      <c r="C2629">
        <v>0.94886000000000004</v>
      </c>
      <c r="D2629">
        <v>4.8719216699999999</v>
      </c>
    </row>
    <row r="2630" spans="1:4" x14ac:dyDescent="0.3">
      <c r="A2630">
        <v>2629</v>
      </c>
      <c r="B2630">
        <v>5.1383999999999999</v>
      </c>
      <c r="C2630">
        <v>0.91662999999999994</v>
      </c>
      <c r="D2630">
        <v>4.7100115919999999</v>
      </c>
    </row>
    <row r="2631" spans="1:4" x14ac:dyDescent="0.3">
      <c r="A2631">
        <v>2630</v>
      </c>
      <c r="B2631">
        <v>5.1449999999999996</v>
      </c>
      <c r="C2631">
        <v>1.1514800000000001</v>
      </c>
      <c r="D2631">
        <v>5.9243645999999996</v>
      </c>
    </row>
    <row r="2632" spans="1:4" x14ac:dyDescent="0.3">
      <c r="A2632">
        <v>2631</v>
      </c>
      <c r="B2632">
        <v>5.0212000000000003</v>
      </c>
      <c r="C2632">
        <v>1.9126399999999999</v>
      </c>
      <c r="D2632">
        <v>9.6037479680000004</v>
      </c>
    </row>
    <row r="2633" spans="1:4" x14ac:dyDescent="0.3">
      <c r="A2633">
        <v>2632</v>
      </c>
      <c r="B2633">
        <v>5.0167999999999999</v>
      </c>
      <c r="C2633">
        <v>1.9030100000000001</v>
      </c>
      <c r="D2633">
        <v>9.5470205680000007</v>
      </c>
    </row>
    <row r="2634" spans="1:4" x14ac:dyDescent="0.3">
      <c r="A2634">
        <v>2633</v>
      </c>
      <c r="B2634">
        <v>5.0110999999999999</v>
      </c>
      <c r="C2634">
        <v>1.9853099999999999</v>
      </c>
      <c r="D2634">
        <v>9.9485869409999985</v>
      </c>
    </row>
    <row r="2635" spans="1:4" x14ac:dyDescent="0.3">
      <c r="A2635">
        <v>2634</v>
      </c>
      <c r="B2635">
        <v>5.0007000000000001</v>
      </c>
      <c r="C2635">
        <v>2.1616200000000001</v>
      </c>
      <c r="D2635">
        <v>10.809613134000001</v>
      </c>
    </row>
    <row r="2636" spans="1:4" x14ac:dyDescent="0.3">
      <c r="A2636">
        <v>2635</v>
      </c>
      <c r="B2636">
        <v>4.9928999999999997</v>
      </c>
      <c r="C2636">
        <v>2.1826099999999999</v>
      </c>
      <c r="D2636">
        <v>10.897553468999998</v>
      </c>
    </row>
    <row r="2637" spans="1:4" x14ac:dyDescent="0.3">
      <c r="A2637">
        <v>2636</v>
      </c>
      <c r="B2637">
        <v>4.9867999999999997</v>
      </c>
      <c r="C2637">
        <v>2.15848</v>
      </c>
      <c r="D2637">
        <v>10.763908063999999</v>
      </c>
    </row>
    <row r="2638" spans="1:4" x14ac:dyDescent="0.3">
      <c r="A2638">
        <v>2637</v>
      </c>
      <c r="B2638">
        <v>4.9855999999999998</v>
      </c>
      <c r="C2638">
        <v>2.2016900000000001</v>
      </c>
      <c r="D2638">
        <v>10.976745664000001</v>
      </c>
    </row>
    <row r="2639" spans="1:4" x14ac:dyDescent="0.3">
      <c r="A2639">
        <v>2638</v>
      </c>
      <c r="B2639">
        <v>4.9955999999999996</v>
      </c>
      <c r="C2639">
        <v>2.0604200000000001</v>
      </c>
      <c r="D2639">
        <v>10.293034152000001</v>
      </c>
    </row>
    <row r="2640" spans="1:4" x14ac:dyDescent="0.3">
      <c r="A2640">
        <v>2639</v>
      </c>
      <c r="B2640">
        <v>4.9866999999999999</v>
      </c>
      <c r="C2640">
        <v>2.1683699999999999</v>
      </c>
      <c r="D2640">
        <v>10.813010679</v>
      </c>
    </row>
    <row r="2641" spans="1:4" x14ac:dyDescent="0.3">
      <c r="A2641">
        <v>2640</v>
      </c>
      <c r="B2641">
        <v>4.9894999999999996</v>
      </c>
      <c r="C2641">
        <v>2.1924100000000002</v>
      </c>
      <c r="D2641">
        <v>10.939029695</v>
      </c>
    </row>
    <row r="2642" spans="1:4" x14ac:dyDescent="0.3">
      <c r="A2642">
        <v>2641</v>
      </c>
      <c r="B2642">
        <v>4.9894999999999996</v>
      </c>
      <c r="C2642">
        <v>2.1732800000000001</v>
      </c>
      <c r="D2642">
        <v>10.843580559999999</v>
      </c>
    </row>
    <row r="2643" spans="1:4" x14ac:dyDescent="0.3">
      <c r="A2643">
        <v>2642</v>
      </c>
      <c r="B2643">
        <v>4.9915000000000003</v>
      </c>
      <c r="C2643">
        <v>2.1738300000000002</v>
      </c>
      <c r="D2643">
        <v>10.850672445000001</v>
      </c>
    </row>
    <row r="2644" spans="1:4" x14ac:dyDescent="0.3">
      <c r="A2644">
        <v>2643</v>
      </c>
      <c r="B2644">
        <v>4.9898999999999996</v>
      </c>
      <c r="C2644">
        <v>2.1797900000000001</v>
      </c>
      <c r="D2644">
        <v>10.876934121</v>
      </c>
    </row>
    <row r="2645" spans="1:4" x14ac:dyDescent="0.3">
      <c r="A2645">
        <v>2644</v>
      </c>
      <c r="B2645">
        <v>4.9854000000000003</v>
      </c>
      <c r="C2645">
        <v>2.1107999999999998</v>
      </c>
      <c r="D2645">
        <v>10.52318232</v>
      </c>
    </row>
    <row r="2646" spans="1:4" x14ac:dyDescent="0.3">
      <c r="A2646">
        <v>2645</v>
      </c>
      <c r="B2646">
        <v>4.9852999999999996</v>
      </c>
      <c r="C2646">
        <v>2.1980400000000002</v>
      </c>
      <c r="D2646">
        <v>10.957888812</v>
      </c>
    </row>
    <row r="2647" spans="1:4" x14ac:dyDescent="0.3">
      <c r="A2647">
        <v>2646</v>
      </c>
      <c r="B2647">
        <v>4.9992999999999999</v>
      </c>
      <c r="C2647">
        <v>2.0716800000000002</v>
      </c>
      <c r="D2647">
        <v>10.356949824000001</v>
      </c>
    </row>
    <row r="2648" spans="1:4" x14ac:dyDescent="0.3">
      <c r="A2648">
        <v>2647</v>
      </c>
      <c r="B2648">
        <v>4.9878</v>
      </c>
      <c r="C2648">
        <v>1.9956799999999999</v>
      </c>
      <c r="D2648">
        <v>9.9540527039999986</v>
      </c>
    </row>
    <row r="2649" spans="1:4" x14ac:dyDescent="0.3">
      <c r="A2649">
        <v>2648</v>
      </c>
      <c r="B2649">
        <v>4.9863999999999997</v>
      </c>
      <c r="C2649">
        <v>2.1974399999999998</v>
      </c>
      <c r="D2649">
        <v>10.957314815999998</v>
      </c>
    </row>
    <row r="2650" spans="1:4" x14ac:dyDescent="0.3">
      <c r="A2650">
        <v>2649</v>
      </c>
      <c r="B2650">
        <v>4.9878999999999998</v>
      </c>
      <c r="C2650">
        <v>2.1277300000000001</v>
      </c>
      <c r="D2650">
        <v>10.612904467</v>
      </c>
    </row>
    <row r="2651" spans="1:4" x14ac:dyDescent="0.3">
      <c r="A2651">
        <v>2650</v>
      </c>
      <c r="B2651">
        <v>4.9846000000000004</v>
      </c>
      <c r="C2651">
        <v>2.1556700000000002</v>
      </c>
      <c r="D2651">
        <v>10.745152682000002</v>
      </c>
    </row>
    <row r="2652" spans="1:4" x14ac:dyDescent="0.3">
      <c r="A2652">
        <v>2651</v>
      </c>
      <c r="B2652">
        <v>4.9897999999999998</v>
      </c>
      <c r="C2652">
        <v>2.12242</v>
      </c>
      <c r="D2652">
        <v>10.590451315999999</v>
      </c>
    </row>
    <row r="2653" spans="1:4" x14ac:dyDescent="0.3">
      <c r="A2653">
        <v>2652</v>
      </c>
      <c r="B2653">
        <v>4.9892000000000003</v>
      </c>
      <c r="C2653">
        <v>2.1948099999999999</v>
      </c>
      <c r="D2653">
        <v>10.950346052</v>
      </c>
    </row>
    <row r="2654" spans="1:4" x14ac:dyDescent="0.3">
      <c r="A2654">
        <v>2653</v>
      </c>
      <c r="B2654">
        <v>4.9878999999999998</v>
      </c>
      <c r="C2654">
        <v>2.1206999999999998</v>
      </c>
      <c r="D2654">
        <v>10.577839529999999</v>
      </c>
    </row>
    <row r="2655" spans="1:4" x14ac:dyDescent="0.3">
      <c r="A2655">
        <v>2654</v>
      </c>
      <c r="B2655">
        <v>5.1341000000000001</v>
      </c>
      <c r="C2655">
        <v>0.96482999999999997</v>
      </c>
      <c r="D2655">
        <v>4.9535337029999997</v>
      </c>
    </row>
    <row r="2656" spans="1:4" x14ac:dyDescent="0.3">
      <c r="A2656">
        <v>2655</v>
      </c>
      <c r="B2656">
        <v>5.1341000000000001</v>
      </c>
      <c r="C2656">
        <v>0.94454000000000005</v>
      </c>
      <c r="D2656">
        <v>4.849362814</v>
      </c>
    </row>
    <row r="2657" spans="1:4" x14ac:dyDescent="0.3">
      <c r="A2657">
        <v>2656</v>
      </c>
      <c r="B2657">
        <v>5.1456</v>
      </c>
      <c r="C2657">
        <v>0.87544999999999995</v>
      </c>
      <c r="D2657">
        <v>4.5047155199999995</v>
      </c>
    </row>
    <row r="2658" spans="1:4" x14ac:dyDescent="0.3">
      <c r="A2658">
        <v>2657</v>
      </c>
      <c r="B2658">
        <v>5.0671999999999997</v>
      </c>
      <c r="C2658">
        <v>1.90127</v>
      </c>
      <c r="D2658">
        <v>9.6341153439999996</v>
      </c>
    </row>
    <row r="2659" spans="1:4" x14ac:dyDescent="0.3">
      <c r="A2659">
        <v>2658</v>
      </c>
      <c r="B2659">
        <v>5.0179</v>
      </c>
      <c r="C2659">
        <v>1.88144</v>
      </c>
      <c r="D2659">
        <v>9.4408777760000007</v>
      </c>
    </row>
    <row r="2660" spans="1:4" x14ac:dyDescent="0.3">
      <c r="A2660">
        <v>2659</v>
      </c>
      <c r="B2660">
        <v>5.0148000000000001</v>
      </c>
      <c r="C2660">
        <v>1.8664000000000001</v>
      </c>
      <c r="D2660">
        <v>9.3596227200000008</v>
      </c>
    </row>
    <row r="2661" spans="1:4" x14ac:dyDescent="0.3">
      <c r="A2661">
        <v>2660</v>
      </c>
      <c r="B2661">
        <v>5.0048000000000004</v>
      </c>
      <c r="C2661">
        <v>2.01674</v>
      </c>
      <c r="D2661">
        <v>10.093380352</v>
      </c>
    </row>
    <row r="2662" spans="1:4" x14ac:dyDescent="0.3">
      <c r="A2662">
        <v>2661</v>
      </c>
      <c r="B2662">
        <v>4.9981999999999998</v>
      </c>
      <c r="C2662">
        <v>2.1899500000000001</v>
      </c>
      <c r="D2662">
        <v>10.94580809</v>
      </c>
    </row>
    <row r="2663" spans="1:4" x14ac:dyDescent="0.3">
      <c r="A2663">
        <v>2662</v>
      </c>
      <c r="B2663">
        <v>4.9942000000000002</v>
      </c>
      <c r="C2663">
        <v>2.1368999999999998</v>
      </c>
      <c r="D2663">
        <v>10.67210598</v>
      </c>
    </row>
    <row r="2664" spans="1:4" x14ac:dyDescent="0.3">
      <c r="A2664">
        <v>2663</v>
      </c>
      <c r="B2664">
        <v>4.9882</v>
      </c>
      <c r="C2664">
        <v>2.1926999999999999</v>
      </c>
      <c r="D2664">
        <v>10.937626139999999</v>
      </c>
    </row>
    <row r="2665" spans="1:4" x14ac:dyDescent="0.3">
      <c r="A2665">
        <v>2664</v>
      </c>
      <c r="B2665">
        <v>4.9852999999999996</v>
      </c>
      <c r="C2665">
        <v>2.1158299999999999</v>
      </c>
      <c r="D2665">
        <v>10.548047298999998</v>
      </c>
    </row>
    <row r="2666" spans="1:4" x14ac:dyDescent="0.3">
      <c r="A2666">
        <v>2665</v>
      </c>
      <c r="B2666">
        <v>4.9859999999999998</v>
      </c>
      <c r="C2666">
        <v>2.1065299999999998</v>
      </c>
      <c r="D2666">
        <v>10.503158579999999</v>
      </c>
    </row>
    <row r="2667" spans="1:4" x14ac:dyDescent="0.3">
      <c r="A2667">
        <v>2666</v>
      </c>
      <c r="B2667">
        <v>4.9851000000000001</v>
      </c>
      <c r="C2667">
        <v>2.0761500000000002</v>
      </c>
      <c r="D2667">
        <v>10.349815365000001</v>
      </c>
    </row>
    <row r="2668" spans="1:4" x14ac:dyDescent="0.3">
      <c r="A2668">
        <v>2667</v>
      </c>
      <c r="B2668">
        <v>4.9939999999999998</v>
      </c>
      <c r="C2668">
        <v>2.1675</v>
      </c>
      <c r="D2668">
        <v>10.824494999999999</v>
      </c>
    </row>
    <row r="2669" spans="1:4" x14ac:dyDescent="0.3">
      <c r="A2669">
        <v>2668</v>
      </c>
      <c r="B2669">
        <v>4.9848999999999997</v>
      </c>
      <c r="C2669">
        <v>2.1888100000000001</v>
      </c>
      <c r="D2669">
        <v>10.910998969</v>
      </c>
    </row>
    <row r="2670" spans="1:4" x14ac:dyDescent="0.3">
      <c r="A2670">
        <v>2669</v>
      </c>
      <c r="B2670">
        <v>4.9885000000000002</v>
      </c>
      <c r="C2670">
        <v>2.1724000000000001</v>
      </c>
      <c r="D2670">
        <v>10.837017400000001</v>
      </c>
    </row>
    <row r="2671" spans="1:4" x14ac:dyDescent="0.3">
      <c r="A2671">
        <v>2670</v>
      </c>
      <c r="B2671">
        <v>4.9885000000000002</v>
      </c>
      <c r="C2671">
        <v>2.1718999999999999</v>
      </c>
      <c r="D2671">
        <v>10.834523150000001</v>
      </c>
    </row>
    <row r="2672" spans="1:4" x14ac:dyDescent="0.3">
      <c r="A2672">
        <v>2671</v>
      </c>
      <c r="B2672">
        <v>4.9885999999999999</v>
      </c>
      <c r="C2672">
        <v>2.11104</v>
      </c>
      <c r="D2672">
        <v>10.531134143999999</v>
      </c>
    </row>
    <row r="2673" spans="1:4" x14ac:dyDescent="0.3">
      <c r="A2673">
        <v>2672</v>
      </c>
      <c r="B2673">
        <v>4.9882</v>
      </c>
      <c r="C2673">
        <v>2.0667599999999999</v>
      </c>
      <c r="D2673">
        <v>10.309412232</v>
      </c>
    </row>
    <row r="2674" spans="1:4" x14ac:dyDescent="0.3">
      <c r="A2674">
        <v>2673</v>
      </c>
      <c r="B2674">
        <v>4.9905999999999997</v>
      </c>
      <c r="C2674">
        <v>2.2091099999999999</v>
      </c>
      <c r="D2674">
        <v>11.024784365999999</v>
      </c>
    </row>
    <row r="2675" spans="1:4" x14ac:dyDescent="0.3">
      <c r="A2675">
        <v>2674</v>
      </c>
      <c r="B2675">
        <v>4.9913999999999996</v>
      </c>
      <c r="C2675">
        <v>2.1246700000000001</v>
      </c>
      <c r="D2675">
        <v>10.605077838</v>
      </c>
    </row>
    <row r="2676" spans="1:4" x14ac:dyDescent="0.3">
      <c r="A2676">
        <v>2675</v>
      </c>
      <c r="B2676">
        <v>4.9873000000000003</v>
      </c>
      <c r="C2676">
        <v>2.1466500000000002</v>
      </c>
      <c r="D2676">
        <v>10.705987545000001</v>
      </c>
    </row>
    <row r="2677" spans="1:4" x14ac:dyDescent="0.3">
      <c r="A2677">
        <v>2676</v>
      </c>
      <c r="B2677">
        <v>4.9907000000000004</v>
      </c>
      <c r="C2677">
        <v>2.0582699999999998</v>
      </c>
      <c r="D2677">
        <v>10.272208088999999</v>
      </c>
    </row>
    <row r="2678" spans="1:4" x14ac:dyDescent="0.3">
      <c r="A2678">
        <v>2677</v>
      </c>
      <c r="B2678">
        <v>4.9903000000000004</v>
      </c>
      <c r="C2678">
        <v>2.1126299999999998</v>
      </c>
      <c r="D2678">
        <v>10.542657489</v>
      </c>
    </row>
    <row r="2679" spans="1:4" x14ac:dyDescent="0.3">
      <c r="A2679">
        <v>2678</v>
      </c>
      <c r="B2679">
        <v>4.9927999999999999</v>
      </c>
      <c r="C2679">
        <v>2.1843300000000001</v>
      </c>
      <c r="D2679">
        <v>10.905922824000001</v>
      </c>
    </row>
    <row r="2680" spans="1:4" x14ac:dyDescent="0.3">
      <c r="A2680">
        <v>2679</v>
      </c>
      <c r="B2680">
        <v>4.9905999999999997</v>
      </c>
      <c r="C2680">
        <v>2.1364800000000002</v>
      </c>
      <c r="D2680">
        <v>10.662317088</v>
      </c>
    </row>
    <row r="2681" spans="1:4" x14ac:dyDescent="0.3">
      <c r="A2681">
        <v>2680</v>
      </c>
      <c r="B2681">
        <v>4.9916999999999998</v>
      </c>
      <c r="C2681">
        <v>2.2192099999999999</v>
      </c>
      <c r="D2681">
        <v>11.077630556999999</v>
      </c>
    </row>
    <row r="2682" spans="1:4" x14ac:dyDescent="0.3">
      <c r="A2682">
        <v>2681</v>
      </c>
      <c r="B2682">
        <v>4.9923000000000002</v>
      </c>
      <c r="C2682">
        <v>2.1489799999999999</v>
      </c>
      <c r="D2682">
        <v>10.728352854000001</v>
      </c>
    </row>
    <row r="2683" spans="1:4" x14ac:dyDescent="0.3">
      <c r="A2683">
        <v>2682</v>
      </c>
      <c r="B2683">
        <v>4.9917999999999996</v>
      </c>
      <c r="C2683">
        <v>2.1630799999999999</v>
      </c>
      <c r="D2683">
        <v>10.797662743999998</v>
      </c>
    </row>
    <row r="2684" spans="1:4" x14ac:dyDescent="0.3">
      <c r="A2684">
        <v>2683</v>
      </c>
      <c r="B2684">
        <v>4.9897999999999998</v>
      </c>
      <c r="C2684">
        <v>2.16845</v>
      </c>
      <c r="D2684">
        <v>10.820131809999999</v>
      </c>
    </row>
    <row r="2685" spans="1:4" x14ac:dyDescent="0.3">
      <c r="A2685">
        <v>2684</v>
      </c>
      <c r="B2685">
        <v>4.9908999999999999</v>
      </c>
      <c r="C2685">
        <v>2.1783299999999999</v>
      </c>
      <c r="D2685">
        <v>10.871827197</v>
      </c>
    </row>
    <row r="2686" spans="1:4" x14ac:dyDescent="0.3">
      <c r="A2686">
        <v>2685</v>
      </c>
      <c r="B2686">
        <v>4.9894999999999996</v>
      </c>
      <c r="C2686">
        <v>2.15598</v>
      </c>
      <c r="D2686">
        <v>10.757262209999999</v>
      </c>
    </row>
    <row r="2687" spans="1:4" x14ac:dyDescent="0.3">
      <c r="A2687">
        <v>2686</v>
      </c>
      <c r="B2687">
        <v>4.9885000000000002</v>
      </c>
      <c r="C2687">
        <v>2.1625399999999999</v>
      </c>
      <c r="D2687">
        <v>10.787830789999999</v>
      </c>
    </row>
    <row r="2688" spans="1:4" x14ac:dyDescent="0.3">
      <c r="A2688">
        <v>2687</v>
      </c>
      <c r="B2688">
        <v>4.9894999999999996</v>
      </c>
      <c r="C2688">
        <v>2.1708099999999999</v>
      </c>
      <c r="D2688">
        <v>10.831256494999998</v>
      </c>
    </row>
    <row r="2689" spans="1:4" x14ac:dyDescent="0.3">
      <c r="A2689">
        <v>2688</v>
      </c>
      <c r="B2689">
        <v>4.9917999999999996</v>
      </c>
      <c r="C2689">
        <v>2.0878899999999998</v>
      </c>
      <c r="D2689">
        <v>10.422329301999998</v>
      </c>
    </row>
    <row r="2690" spans="1:4" x14ac:dyDescent="0.3">
      <c r="A2690">
        <v>2689</v>
      </c>
      <c r="B2690">
        <v>4.9865000000000004</v>
      </c>
      <c r="C2690">
        <v>2.1588599999999998</v>
      </c>
      <c r="D2690">
        <v>10.76515539</v>
      </c>
    </row>
    <row r="2691" spans="1:4" x14ac:dyDescent="0.3">
      <c r="A2691">
        <v>2690</v>
      </c>
      <c r="B2691">
        <v>4.9865000000000004</v>
      </c>
      <c r="C2691">
        <v>2.2203499999999998</v>
      </c>
      <c r="D2691">
        <v>11.071775275</v>
      </c>
    </row>
    <row r="2692" spans="1:4" x14ac:dyDescent="0.3">
      <c r="A2692">
        <v>2691</v>
      </c>
      <c r="B2692">
        <v>4.9926000000000004</v>
      </c>
      <c r="C2692">
        <v>2.10812</v>
      </c>
      <c r="D2692">
        <v>10.524999912</v>
      </c>
    </row>
    <row r="2693" spans="1:4" x14ac:dyDescent="0.3">
      <c r="A2693">
        <v>2692</v>
      </c>
      <c r="B2693">
        <v>4.99</v>
      </c>
      <c r="C2693">
        <v>2.0886900000000002</v>
      </c>
      <c r="D2693">
        <v>10.422563100000001</v>
      </c>
    </row>
    <row r="2694" spans="1:4" x14ac:dyDescent="0.3">
      <c r="A2694">
        <v>2693</v>
      </c>
      <c r="B2694">
        <v>4.9931999999999999</v>
      </c>
      <c r="C2694">
        <v>2.1467900000000002</v>
      </c>
      <c r="D2694">
        <v>10.719351828000001</v>
      </c>
    </row>
    <row r="2695" spans="1:4" x14ac:dyDescent="0.3">
      <c r="A2695">
        <v>2694</v>
      </c>
      <c r="B2695">
        <v>4.99</v>
      </c>
      <c r="C2695">
        <v>2.0677099999999999</v>
      </c>
      <c r="D2695">
        <v>10.317872899999999</v>
      </c>
    </row>
    <row r="2696" spans="1:4" x14ac:dyDescent="0.3">
      <c r="A2696">
        <v>2695</v>
      </c>
      <c r="B2696">
        <v>4.9954000000000001</v>
      </c>
      <c r="C2696">
        <v>2.1032199999999999</v>
      </c>
      <c r="D2696">
        <v>10.506425188</v>
      </c>
    </row>
    <row r="2697" spans="1:4" x14ac:dyDescent="0.3">
      <c r="A2697">
        <v>2696</v>
      </c>
      <c r="B2697">
        <v>4.9885000000000002</v>
      </c>
      <c r="C2697">
        <v>2.1790400000000001</v>
      </c>
      <c r="D2697">
        <v>10.87014104</v>
      </c>
    </row>
    <row r="2698" spans="1:4" x14ac:dyDescent="0.3">
      <c r="A2698">
        <v>2697</v>
      </c>
      <c r="B2698">
        <v>4.9903000000000004</v>
      </c>
      <c r="C2698">
        <v>2.1947000000000001</v>
      </c>
      <c r="D2698">
        <v>10.952211410000002</v>
      </c>
    </row>
    <row r="2699" spans="1:4" x14ac:dyDescent="0.3">
      <c r="A2699">
        <v>2698</v>
      </c>
      <c r="B2699">
        <v>4.9907000000000004</v>
      </c>
      <c r="C2699">
        <v>2.2029999999999998</v>
      </c>
      <c r="D2699">
        <v>10.9945121</v>
      </c>
    </row>
    <row r="2700" spans="1:4" x14ac:dyDescent="0.3">
      <c r="A2700">
        <v>2699</v>
      </c>
      <c r="B2700">
        <v>4.9913999999999996</v>
      </c>
      <c r="C2700">
        <v>2.20919</v>
      </c>
      <c r="D2700">
        <v>11.026950965999999</v>
      </c>
    </row>
    <row r="2701" spans="1:4" x14ac:dyDescent="0.3">
      <c r="A2701">
        <v>2700</v>
      </c>
      <c r="B2701">
        <v>4.9926000000000004</v>
      </c>
      <c r="C2701">
        <v>2.1409799999999999</v>
      </c>
      <c r="D2701">
        <v>10.689056748</v>
      </c>
    </row>
    <row r="2702" spans="1:4" x14ac:dyDescent="0.3">
      <c r="A2702">
        <v>2701</v>
      </c>
      <c r="B2702">
        <v>4.9958999999999998</v>
      </c>
      <c r="C2702">
        <v>2.0885699999999998</v>
      </c>
      <c r="D2702">
        <v>10.434286862999999</v>
      </c>
    </row>
    <row r="2703" spans="1:4" x14ac:dyDescent="0.3">
      <c r="A2703">
        <v>2702</v>
      </c>
      <c r="B2703">
        <v>4.9920999999999998</v>
      </c>
      <c r="C2703">
        <v>2.20628</v>
      </c>
      <c r="D2703">
        <v>11.013970387999999</v>
      </c>
    </row>
    <row r="2704" spans="1:4" x14ac:dyDescent="0.3">
      <c r="A2704">
        <v>2703</v>
      </c>
      <c r="B2704">
        <v>4.9886999999999997</v>
      </c>
      <c r="C2704">
        <v>2.1692</v>
      </c>
      <c r="D2704">
        <v>10.82148804</v>
      </c>
    </row>
    <row r="2705" spans="1:4" x14ac:dyDescent="0.3">
      <c r="A2705">
        <v>2704</v>
      </c>
      <c r="B2705">
        <v>4.9886999999999997</v>
      </c>
      <c r="C2705">
        <v>2.0826199999999999</v>
      </c>
      <c r="D2705">
        <v>10.389566393999999</v>
      </c>
    </row>
    <row r="2706" spans="1:4" x14ac:dyDescent="0.3">
      <c r="A2706">
        <v>2705</v>
      </c>
      <c r="B2706">
        <v>4.9852999999999996</v>
      </c>
      <c r="C2706">
        <v>2.0598900000000002</v>
      </c>
      <c r="D2706">
        <v>10.269169617000001</v>
      </c>
    </row>
    <row r="2707" spans="1:4" x14ac:dyDescent="0.3">
      <c r="A2707">
        <v>2706</v>
      </c>
      <c r="B2707">
        <v>4.9878999999999998</v>
      </c>
      <c r="C2707">
        <v>2.1803699999999999</v>
      </c>
      <c r="D2707">
        <v>10.875467522999999</v>
      </c>
    </row>
    <row r="2708" spans="1:4" x14ac:dyDescent="0.3">
      <c r="A2708">
        <v>2707</v>
      </c>
      <c r="B2708">
        <v>4.9969999999999999</v>
      </c>
      <c r="C2708">
        <v>2.0969899999999999</v>
      </c>
      <c r="D2708">
        <v>10.478659029999999</v>
      </c>
    </row>
    <row r="2709" spans="1:4" x14ac:dyDescent="0.3">
      <c r="A2709">
        <v>2708</v>
      </c>
      <c r="B2709">
        <v>4.9934000000000003</v>
      </c>
      <c r="C2709">
        <v>2.1552699999999998</v>
      </c>
      <c r="D2709">
        <v>10.762125218</v>
      </c>
    </row>
    <row r="2710" spans="1:4" x14ac:dyDescent="0.3">
      <c r="A2710">
        <v>2709</v>
      </c>
      <c r="B2710">
        <v>4.9897999999999998</v>
      </c>
      <c r="C2710">
        <v>2.00909</v>
      </c>
      <c r="D2710">
        <v>10.024957281999999</v>
      </c>
    </row>
    <row r="2711" spans="1:4" x14ac:dyDescent="0.3">
      <c r="A2711">
        <v>2710</v>
      </c>
      <c r="B2711">
        <v>4.9893999999999998</v>
      </c>
      <c r="C2711">
        <v>2.2039</v>
      </c>
      <c r="D2711">
        <v>10.99613866</v>
      </c>
    </row>
    <row r="2712" spans="1:4" x14ac:dyDescent="0.3">
      <c r="A2712">
        <v>2711</v>
      </c>
      <c r="B2712">
        <v>4.9915000000000003</v>
      </c>
      <c r="C2712">
        <v>2.0744799999999999</v>
      </c>
      <c r="D2712">
        <v>10.354766919999999</v>
      </c>
    </row>
    <row r="2713" spans="1:4" x14ac:dyDescent="0.3">
      <c r="A2713">
        <v>2712</v>
      </c>
      <c r="B2713">
        <v>4.9945000000000004</v>
      </c>
      <c r="C2713">
        <v>2.1478100000000002</v>
      </c>
      <c r="D2713">
        <v>10.727237045000003</v>
      </c>
    </row>
    <row r="2714" spans="1:4" x14ac:dyDescent="0.3">
      <c r="A2714">
        <v>2713</v>
      </c>
      <c r="B2714">
        <v>4.9924999999999997</v>
      </c>
      <c r="C2714">
        <v>2.16751</v>
      </c>
      <c r="D2714">
        <v>10.821293675</v>
      </c>
    </row>
    <row r="2715" spans="1:4" x14ac:dyDescent="0.3">
      <c r="A2715">
        <v>2714</v>
      </c>
      <c r="B2715">
        <v>4.9927999999999999</v>
      </c>
      <c r="C2715">
        <v>2.0741299999999998</v>
      </c>
      <c r="D2715">
        <v>10.355716263999998</v>
      </c>
    </row>
    <row r="2716" spans="1:4" x14ac:dyDescent="0.3">
      <c r="A2716">
        <v>2715</v>
      </c>
      <c r="B2716">
        <v>4.9984000000000002</v>
      </c>
      <c r="C2716">
        <v>2.1748400000000001</v>
      </c>
      <c r="D2716">
        <v>10.870720256</v>
      </c>
    </row>
    <row r="2717" spans="1:4" x14ac:dyDescent="0.3">
      <c r="A2717">
        <v>2716</v>
      </c>
      <c r="B2717">
        <v>4.9935</v>
      </c>
      <c r="C2717">
        <v>2.13225</v>
      </c>
      <c r="D2717">
        <v>10.647390375000001</v>
      </c>
    </row>
    <row r="2718" spans="1:4" x14ac:dyDescent="0.3">
      <c r="A2718">
        <v>2717</v>
      </c>
      <c r="B2718">
        <v>4.992</v>
      </c>
      <c r="C2718">
        <v>2.1065299999999998</v>
      </c>
      <c r="D2718">
        <v>10.515797759999998</v>
      </c>
    </row>
    <row r="2719" spans="1:4" x14ac:dyDescent="0.3">
      <c r="A2719">
        <v>2718</v>
      </c>
      <c r="B2719">
        <v>4.9889999999999999</v>
      </c>
      <c r="C2719">
        <v>2.1168800000000001</v>
      </c>
      <c r="D2719">
        <v>10.56111432</v>
      </c>
    </row>
    <row r="2720" spans="1:4" x14ac:dyDescent="0.3">
      <c r="A2720">
        <v>2719</v>
      </c>
      <c r="B2720">
        <v>4.9935999999999998</v>
      </c>
      <c r="C2720">
        <v>2.16194</v>
      </c>
      <c r="D2720">
        <v>10.795863583999999</v>
      </c>
    </row>
    <row r="2721" spans="1:4" x14ac:dyDescent="0.3">
      <c r="A2721">
        <v>2720</v>
      </c>
      <c r="B2721">
        <v>4.9913999999999996</v>
      </c>
      <c r="C2721">
        <v>2.1529199999999999</v>
      </c>
      <c r="D2721">
        <v>10.746084887999999</v>
      </c>
    </row>
    <row r="2722" spans="1:4" x14ac:dyDescent="0.3">
      <c r="A2722">
        <v>2721</v>
      </c>
      <c r="B2722">
        <v>4.9964000000000004</v>
      </c>
      <c r="C2722">
        <v>2.1661800000000002</v>
      </c>
      <c r="D2722">
        <v>10.823101752000001</v>
      </c>
    </row>
    <row r="2723" spans="1:4" x14ac:dyDescent="0.3">
      <c r="A2723">
        <v>2722</v>
      </c>
      <c r="B2723">
        <v>5</v>
      </c>
      <c r="C2723">
        <v>2.1510199999999999</v>
      </c>
      <c r="D2723">
        <v>10.755099999999999</v>
      </c>
    </row>
    <row r="2724" spans="1:4" x14ac:dyDescent="0.3">
      <c r="A2724">
        <v>2723</v>
      </c>
      <c r="B2724">
        <v>4.9873000000000003</v>
      </c>
      <c r="C2724">
        <v>2.1908099999999999</v>
      </c>
      <c r="D2724">
        <v>10.926226713</v>
      </c>
    </row>
    <row r="2725" spans="1:4" x14ac:dyDescent="0.3">
      <c r="A2725">
        <v>2724</v>
      </c>
      <c r="B2725">
        <v>4.9942000000000002</v>
      </c>
      <c r="C2725">
        <v>2.1638899999999999</v>
      </c>
      <c r="D2725">
        <v>10.806899438</v>
      </c>
    </row>
    <row r="2726" spans="1:4" x14ac:dyDescent="0.3">
      <c r="A2726">
        <v>2725</v>
      </c>
      <c r="B2726">
        <v>4.9946999999999999</v>
      </c>
      <c r="C2726">
        <v>1.9691099999999999</v>
      </c>
      <c r="D2726">
        <v>9.8351137169999987</v>
      </c>
    </row>
    <row r="2727" spans="1:4" x14ac:dyDescent="0.3">
      <c r="A2727">
        <v>2726</v>
      </c>
      <c r="B2727">
        <v>4.9939999999999998</v>
      </c>
      <c r="C2727">
        <v>2.1406999999999998</v>
      </c>
      <c r="D2727">
        <v>10.690655799999998</v>
      </c>
    </row>
    <row r="2728" spans="1:4" x14ac:dyDescent="0.3">
      <c r="A2728">
        <v>2727</v>
      </c>
      <c r="B2728">
        <v>4.9976000000000003</v>
      </c>
      <c r="C2728">
        <v>2.1693600000000002</v>
      </c>
      <c r="D2728">
        <v>10.841593536000001</v>
      </c>
    </row>
    <row r="2729" spans="1:4" x14ac:dyDescent="0.3">
      <c r="A2729">
        <v>2728</v>
      </c>
      <c r="B2729">
        <v>4.9943999999999997</v>
      </c>
      <c r="C2729">
        <v>2.1252800000000001</v>
      </c>
      <c r="D2729">
        <v>10.614498432</v>
      </c>
    </row>
    <row r="2730" spans="1:4" x14ac:dyDescent="0.3">
      <c r="A2730">
        <v>2729</v>
      </c>
      <c r="B2730">
        <v>5.0069999999999997</v>
      </c>
      <c r="C2730">
        <v>2.06081</v>
      </c>
      <c r="D2730">
        <v>10.31847567</v>
      </c>
    </row>
    <row r="2731" spans="1:4" x14ac:dyDescent="0.3">
      <c r="A2731">
        <v>2730</v>
      </c>
      <c r="B2731">
        <v>4.9870000000000001</v>
      </c>
      <c r="C2731">
        <v>2.20825</v>
      </c>
      <c r="D2731">
        <v>11.01254275</v>
      </c>
    </row>
    <row r="2732" spans="1:4" x14ac:dyDescent="0.3">
      <c r="A2732">
        <v>2731</v>
      </c>
      <c r="B2732">
        <v>4.9892000000000003</v>
      </c>
      <c r="C2732">
        <v>2.15788</v>
      </c>
      <c r="D2732">
        <v>10.766094896</v>
      </c>
    </row>
    <row r="2733" spans="1:4" x14ac:dyDescent="0.3">
      <c r="A2733">
        <v>2732</v>
      </c>
      <c r="B2733">
        <v>5.0010000000000003</v>
      </c>
      <c r="C2733">
        <v>2.10154</v>
      </c>
      <c r="D2733">
        <v>10.50980154</v>
      </c>
    </row>
    <row r="2734" spans="1:4" x14ac:dyDescent="0.3">
      <c r="A2734">
        <v>2733</v>
      </c>
      <c r="B2734">
        <v>5.0003000000000002</v>
      </c>
      <c r="C2734">
        <v>2.105</v>
      </c>
      <c r="D2734">
        <v>10.525631500000001</v>
      </c>
    </row>
    <row r="2735" spans="1:4" x14ac:dyDescent="0.3">
      <c r="A2735">
        <v>2734</v>
      </c>
      <c r="B2735">
        <v>4.9977999999999998</v>
      </c>
      <c r="C2735">
        <v>2.1423899999999998</v>
      </c>
      <c r="D2735">
        <v>10.707236741999999</v>
      </c>
    </row>
    <row r="2736" spans="1:4" x14ac:dyDescent="0.3">
      <c r="A2736">
        <v>2735</v>
      </c>
      <c r="B2736">
        <v>5.1337999999999999</v>
      </c>
      <c r="C2736">
        <v>0.97087999999999997</v>
      </c>
      <c r="D2736">
        <v>4.984303744</v>
      </c>
    </row>
    <row r="2737" spans="1:4" x14ac:dyDescent="0.3">
      <c r="A2737">
        <v>2736</v>
      </c>
      <c r="B2737">
        <v>5.1337999999999999</v>
      </c>
      <c r="C2737">
        <v>0.94089</v>
      </c>
      <c r="D2737">
        <v>4.8303410820000003</v>
      </c>
    </row>
    <row r="2738" spans="1:4" x14ac:dyDescent="0.3">
      <c r="A2738">
        <v>2737</v>
      </c>
      <c r="B2738">
        <v>5.1452999999999998</v>
      </c>
      <c r="C2738">
        <v>0.87070999999999998</v>
      </c>
      <c r="D2738">
        <v>4.4800641629999998</v>
      </c>
    </row>
    <row r="2739" spans="1:4" x14ac:dyDescent="0.3">
      <c r="A2739">
        <v>2738</v>
      </c>
      <c r="B2739">
        <v>5.0304000000000002</v>
      </c>
      <c r="C2739">
        <v>1.89324</v>
      </c>
      <c r="D2739">
        <v>9.5237544960000005</v>
      </c>
    </row>
    <row r="2740" spans="1:4" x14ac:dyDescent="0.3">
      <c r="A2740">
        <v>2739</v>
      </c>
      <c r="B2740">
        <v>5.0199999999999996</v>
      </c>
      <c r="C2740">
        <v>1.88887</v>
      </c>
      <c r="D2740">
        <v>9.4821273999999995</v>
      </c>
    </row>
    <row r="2741" spans="1:4" x14ac:dyDescent="0.3">
      <c r="A2741">
        <v>2740</v>
      </c>
      <c r="B2741">
        <v>5.0178000000000003</v>
      </c>
      <c r="C2741">
        <v>1.9050499999999999</v>
      </c>
      <c r="D2741">
        <v>9.5591598900000001</v>
      </c>
    </row>
    <row r="2742" spans="1:4" x14ac:dyDescent="0.3">
      <c r="A2742">
        <v>2741</v>
      </c>
      <c r="B2742">
        <v>5.0121000000000002</v>
      </c>
      <c r="C2742">
        <v>2.0072299999999998</v>
      </c>
      <c r="D2742">
        <v>10.060437482999999</v>
      </c>
    </row>
    <row r="2743" spans="1:4" x14ac:dyDescent="0.3">
      <c r="A2743">
        <v>2742</v>
      </c>
      <c r="B2743">
        <v>5.0068000000000001</v>
      </c>
      <c r="C2743">
        <v>2.0193500000000002</v>
      </c>
      <c r="D2743">
        <v>10.110481580000002</v>
      </c>
    </row>
    <row r="2744" spans="1:4" x14ac:dyDescent="0.3">
      <c r="A2744">
        <v>2743</v>
      </c>
      <c r="B2744">
        <v>5.0030999999999999</v>
      </c>
      <c r="C2744">
        <v>2.0181399999999998</v>
      </c>
      <c r="D2744">
        <v>10.096956233999999</v>
      </c>
    </row>
    <row r="2745" spans="1:4" x14ac:dyDescent="0.3">
      <c r="A2745">
        <v>2744</v>
      </c>
      <c r="B2745">
        <v>4.9987000000000004</v>
      </c>
      <c r="C2745">
        <v>2.15638</v>
      </c>
      <c r="D2745">
        <v>10.779096706000001</v>
      </c>
    </row>
    <row r="2746" spans="1:4" x14ac:dyDescent="0.3">
      <c r="A2746">
        <v>2745</v>
      </c>
      <c r="B2746">
        <v>4.9908999999999999</v>
      </c>
      <c r="C2746">
        <v>2.1726800000000002</v>
      </c>
      <c r="D2746">
        <v>10.843628612</v>
      </c>
    </row>
    <row r="2747" spans="1:4" x14ac:dyDescent="0.3">
      <c r="A2747">
        <v>2746</v>
      </c>
      <c r="B2747">
        <v>4.9856999999999996</v>
      </c>
      <c r="C2747">
        <v>2.1344799999999999</v>
      </c>
      <c r="D2747">
        <v>10.641876935999999</v>
      </c>
    </row>
    <row r="2748" spans="1:4" x14ac:dyDescent="0.3">
      <c r="A2748">
        <v>2747</v>
      </c>
      <c r="B2748">
        <v>4.9907000000000004</v>
      </c>
      <c r="C2748">
        <v>2.1770100000000001</v>
      </c>
      <c r="D2748">
        <v>10.864803807000001</v>
      </c>
    </row>
    <row r="2749" spans="1:4" x14ac:dyDescent="0.3">
      <c r="A2749">
        <v>2748</v>
      </c>
      <c r="B2749">
        <v>4.9874000000000001</v>
      </c>
      <c r="C2749">
        <v>2.1865000000000001</v>
      </c>
      <c r="D2749">
        <v>10.904950100000001</v>
      </c>
    </row>
    <row r="2750" spans="1:4" x14ac:dyDescent="0.3">
      <c r="A2750">
        <v>2749</v>
      </c>
      <c r="B2750">
        <v>4.9851000000000001</v>
      </c>
      <c r="C2750">
        <v>2.1213299999999999</v>
      </c>
      <c r="D2750">
        <v>10.575042183000001</v>
      </c>
    </row>
    <row r="2751" spans="1:4" x14ac:dyDescent="0.3">
      <c r="A2751">
        <v>2750</v>
      </c>
      <c r="B2751">
        <v>4.9943</v>
      </c>
      <c r="C2751">
        <v>2.2140399999999998</v>
      </c>
      <c r="D2751">
        <v>11.057579971999999</v>
      </c>
    </row>
    <row r="2752" spans="1:4" x14ac:dyDescent="0.3">
      <c r="A2752">
        <v>2751</v>
      </c>
      <c r="B2752">
        <v>4.9901999999999997</v>
      </c>
      <c r="C2752">
        <v>2.18241</v>
      </c>
      <c r="D2752">
        <v>10.890662381999999</v>
      </c>
    </row>
    <row r="2753" spans="1:4" x14ac:dyDescent="0.3">
      <c r="A2753">
        <v>2752</v>
      </c>
      <c r="B2753">
        <v>4.9863999999999997</v>
      </c>
      <c r="C2753">
        <v>2.1902699999999999</v>
      </c>
      <c r="D2753">
        <v>10.921562327999998</v>
      </c>
    </row>
    <row r="2754" spans="1:4" x14ac:dyDescent="0.3">
      <c r="A2754">
        <v>2753</v>
      </c>
      <c r="B2754">
        <v>4.9917999999999996</v>
      </c>
      <c r="C2754">
        <v>2.1993299999999998</v>
      </c>
      <c r="D2754">
        <v>10.978615493999998</v>
      </c>
    </row>
    <row r="2755" spans="1:4" x14ac:dyDescent="0.3">
      <c r="A2755">
        <v>2754</v>
      </c>
      <c r="B2755">
        <v>4.9863999999999997</v>
      </c>
      <c r="C2755">
        <v>2.1438899999999999</v>
      </c>
      <c r="D2755">
        <v>10.690293095999998</v>
      </c>
    </row>
    <row r="2756" spans="1:4" x14ac:dyDescent="0.3">
      <c r="A2756">
        <v>2755</v>
      </c>
      <c r="B2756">
        <v>4.9847999999999999</v>
      </c>
      <c r="C2756">
        <v>2.2247499999999998</v>
      </c>
      <c r="D2756">
        <v>11.089933799999999</v>
      </c>
    </row>
    <row r="2757" spans="1:4" x14ac:dyDescent="0.3">
      <c r="A2757">
        <v>2756</v>
      </c>
      <c r="B2757">
        <v>4.9897999999999998</v>
      </c>
      <c r="C2757">
        <v>2.20831</v>
      </c>
      <c r="D2757">
        <v>11.019025237999999</v>
      </c>
    </row>
    <row r="2758" spans="1:4" x14ac:dyDescent="0.3">
      <c r="A2758">
        <v>2757</v>
      </c>
      <c r="B2758">
        <v>4.9904000000000002</v>
      </c>
      <c r="C2758">
        <v>2.1372399999999998</v>
      </c>
      <c r="D2758">
        <v>10.665682495999999</v>
      </c>
    </row>
    <row r="2759" spans="1:4" x14ac:dyDescent="0.3">
      <c r="A2759">
        <v>2758</v>
      </c>
      <c r="B2759">
        <v>4.9882</v>
      </c>
      <c r="C2759">
        <v>2.17706</v>
      </c>
      <c r="D2759">
        <v>10.859610692</v>
      </c>
    </row>
    <row r="2760" spans="1:4" x14ac:dyDescent="0.3">
      <c r="A2760">
        <v>2759</v>
      </c>
      <c r="B2760">
        <v>4.9884000000000004</v>
      </c>
      <c r="C2760">
        <v>2.1917399999999998</v>
      </c>
      <c r="D2760">
        <v>10.933275816</v>
      </c>
    </row>
    <row r="2761" spans="1:4" x14ac:dyDescent="0.3">
      <c r="A2761">
        <v>2760</v>
      </c>
      <c r="B2761">
        <v>4.9945000000000004</v>
      </c>
      <c r="C2761">
        <v>2.1277699999999999</v>
      </c>
      <c r="D2761">
        <v>10.627147265000001</v>
      </c>
    </row>
    <row r="2762" spans="1:4" x14ac:dyDescent="0.3">
      <c r="A2762">
        <v>2761</v>
      </c>
      <c r="B2762">
        <v>4.9870000000000001</v>
      </c>
      <c r="C2762">
        <v>2.1044700000000001</v>
      </c>
      <c r="D2762">
        <v>10.49499189</v>
      </c>
    </row>
    <row r="2763" spans="1:4" x14ac:dyDescent="0.3">
      <c r="A2763">
        <v>2762</v>
      </c>
      <c r="B2763">
        <v>4.9885000000000002</v>
      </c>
      <c r="C2763">
        <v>2.2120000000000002</v>
      </c>
      <c r="D2763">
        <v>11.034562000000001</v>
      </c>
    </row>
    <row r="2764" spans="1:4" x14ac:dyDescent="0.3">
      <c r="A2764">
        <v>2763</v>
      </c>
      <c r="B2764">
        <v>4.9885999999999999</v>
      </c>
      <c r="C2764">
        <v>2.1647099999999999</v>
      </c>
      <c r="D2764">
        <v>10.798872306</v>
      </c>
    </row>
    <row r="2765" spans="1:4" x14ac:dyDescent="0.3">
      <c r="A2765">
        <v>2764</v>
      </c>
      <c r="B2765">
        <v>4.9889999999999999</v>
      </c>
      <c r="C2765">
        <v>2.1544099999999999</v>
      </c>
      <c r="D2765">
        <v>10.748351489999999</v>
      </c>
    </row>
    <row r="2766" spans="1:4" x14ac:dyDescent="0.3">
      <c r="A2766">
        <v>2765</v>
      </c>
      <c r="B2766">
        <v>4.9928999999999997</v>
      </c>
      <c r="C2766">
        <v>2.20913</v>
      </c>
      <c r="D2766">
        <v>11.029965176999999</v>
      </c>
    </row>
    <row r="2767" spans="1:4" x14ac:dyDescent="0.3">
      <c r="A2767">
        <v>2766</v>
      </c>
      <c r="B2767">
        <v>4.9855999999999998</v>
      </c>
      <c r="C2767">
        <v>2.1178400000000002</v>
      </c>
      <c r="D2767">
        <v>10.558703104000001</v>
      </c>
    </row>
    <row r="2768" spans="1:4" x14ac:dyDescent="0.3">
      <c r="A2768">
        <v>2767</v>
      </c>
      <c r="B2768">
        <v>4.9873000000000003</v>
      </c>
      <c r="C2768">
        <v>2.0417700000000001</v>
      </c>
      <c r="D2768">
        <v>10.182919521000001</v>
      </c>
    </row>
    <row r="2769" spans="1:4" x14ac:dyDescent="0.3">
      <c r="A2769">
        <v>2768</v>
      </c>
      <c r="B2769">
        <v>4.9894999999999996</v>
      </c>
      <c r="C2769">
        <v>2.1079300000000001</v>
      </c>
      <c r="D2769">
        <v>10.517516734999999</v>
      </c>
    </row>
    <row r="2770" spans="1:4" x14ac:dyDescent="0.3">
      <c r="A2770">
        <v>2769</v>
      </c>
      <c r="B2770">
        <v>4.9916999999999998</v>
      </c>
      <c r="C2770">
        <v>2.2078799999999998</v>
      </c>
      <c r="D2770">
        <v>11.021074595999998</v>
      </c>
    </row>
    <row r="2771" spans="1:4" x14ac:dyDescent="0.3">
      <c r="A2771">
        <v>2770</v>
      </c>
      <c r="B2771">
        <v>4.9901</v>
      </c>
      <c r="C2771">
        <v>2.1989399999999999</v>
      </c>
      <c r="D2771">
        <v>10.972930494</v>
      </c>
    </row>
    <row r="2772" spans="1:4" x14ac:dyDescent="0.3">
      <c r="A2772">
        <v>2771</v>
      </c>
      <c r="B2772">
        <v>4.9866999999999999</v>
      </c>
      <c r="C2772">
        <v>2.1537099999999998</v>
      </c>
      <c r="D2772">
        <v>10.739905657</v>
      </c>
    </row>
    <row r="2773" spans="1:4" x14ac:dyDescent="0.3">
      <c r="A2773">
        <v>2772</v>
      </c>
      <c r="B2773">
        <v>4.9970999999999997</v>
      </c>
      <c r="C2773">
        <v>2.0089299999999999</v>
      </c>
      <c r="D2773">
        <v>10.038824102999998</v>
      </c>
    </row>
    <row r="2774" spans="1:4" x14ac:dyDescent="0.3">
      <c r="A2774">
        <v>2773</v>
      </c>
      <c r="B2774">
        <v>4.9943</v>
      </c>
      <c r="C2774">
        <v>2.1517900000000001</v>
      </c>
      <c r="D2774">
        <v>10.746684797</v>
      </c>
    </row>
    <row r="2775" spans="1:4" x14ac:dyDescent="0.3">
      <c r="A2775">
        <v>2774</v>
      </c>
      <c r="B2775">
        <v>4.9873000000000003</v>
      </c>
      <c r="C2775">
        <v>2.2195</v>
      </c>
      <c r="D2775">
        <v>11.069312350000001</v>
      </c>
    </row>
    <row r="2776" spans="1:4" x14ac:dyDescent="0.3">
      <c r="A2776">
        <v>2775</v>
      </c>
      <c r="B2776">
        <v>4.9939</v>
      </c>
      <c r="C2776">
        <v>2.14995</v>
      </c>
      <c r="D2776">
        <v>10.736635305</v>
      </c>
    </row>
    <row r="2777" spans="1:4" x14ac:dyDescent="0.3">
      <c r="A2777">
        <v>2776</v>
      </c>
      <c r="B2777">
        <v>4.992</v>
      </c>
      <c r="C2777">
        <v>2.0954899999999999</v>
      </c>
      <c r="D2777">
        <v>10.460686079999999</v>
      </c>
    </row>
    <row r="2778" spans="1:4" x14ac:dyDescent="0.3">
      <c r="A2778">
        <v>2777</v>
      </c>
      <c r="B2778">
        <v>4.9981</v>
      </c>
      <c r="C2778">
        <v>2.0990199999999999</v>
      </c>
      <c r="D2778">
        <v>10.491111861999999</v>
      </c>
    </row>
    <row r="2779" spans="1:4" x14ac:dyDescent="0.3">
      <c r="A2779">
        <v>2778</v>
      </c>
      <c r="B2779">
        <v>4.9907000000000004</v>
      </c>
      <c r="C2779">
        <v>2.0911400000000002</v>
      </c>
      <c r="D2779">
        <v>10.436252398000002</v>
      </c>
    </row>
    <row r="2780" spans="1:4" x14ac:dyDescent="0.3">
      <c r="A2780">
        <v>2779</v>
      </c>
      <c r="B2780">
        <v>4.9931999999999999</v>
      </c>
      <c r="C2780">
        <v>2.1607599999999998</v>
      </c>
      <c r="D2780">
        <v>10.789106831999998</v>
      </c>
    </row>
    <row r="2781" spans="1:4" x14ac:dyDescent="0.3">
      <c r="A2781">
        <v>2780</v>
      </c>
      <c r="B2781">
        <v>4.9923000000000002</v>
      </c>
      <c r="C2781">
        <v>2.2250399999999999</v>
      </c>
      <c r="D2781">
        <v>11.108067192</v>
      </c>
    </row>
    <row r="2782" spans="1:4" x14ac:dyDescent="0.3">
      <c r="A2782">
        <v>2781</v>
      </c>
      <c r="B2782">
        <v>4.9977999999999998</v>
      </c>
      <c r="C2782">
        <v>2.13998</v>
      </c>
      <c r="D2782">
        <v>10.695192043999999</v>
      </c>
    </row>
    <row r="2783" spans="1:4" x14ac:dyDescent="0.3">
      <c r="A2783">
        <v>2782</v>
      </c>
      <c r="B2783">
        <v>4.9996</v>
      </c>
      <c r="C2783">
        <v>2.1667200000000002</v>
      </c>
      <c r="D2783">
        <v>10.832733312</v>
      </c>
    </row>
    <row r="2784" spans="1:4" x14ac:dyDescent="0.3">
      <c r="A2784">
        <v>2783</v>
      </c>
      <c r="B2784">
        <v>4.9996</v>
      </c>
      <c r="C2784">
        <v>2.08839</v>
      </c>
      <c r="D2784">
        <v>10.441114644000001</v>
      </c>
    </row>
    <row r="2785" spans="1:4" x14ac:dyDescent="0.3">
      <c r="A2785">
        <v>2784</v>
      </c>
      <c r="B2785">
        <v>4.9908999999999999</v>
      </c>
      <c r="C2785">
        <v>2.0609199999999999</v>
      </c>
      <c r="D2785">
        <v>10.285845627999999</v>
      </c>
    </row>
    <row r="2786" spans="1:4" x14ac:dyDescent="0.3">
      <c r="A2786">
        <v>2785</v>
      </c>
      <c r="B2786">
        <v>4.9936999999999996</v>
      </c>
      <c r="C2786">
        <v>2.0882800000000001</v>
      </c>
      <c r="D2786">
        <v>10.428243836</v>
      </c>
    </row>
    <row r="2787" spans="1:4" x14ac:dyDescent="0.3">
      <c r="A2787">
        <v>2786</v>
      </c>
      <c r="B2787">
        <v>4.9894999999999996</v>
      </c>
      <c r="C2787">
        <v>2.1003099999999999</v>
      </c>
      <c r="D2787">
        <v>10.479496744999999</v>
      </c>
    </row>
    <row r="2788" spans="1:4" x14ac:dyDescent="0.3">
      <c r="A2788">
        <v>2787</v>
      </c>
      <c r="B2788">
        <v>4.9903000000000004</v>
      </c>
      <c r="C2788">
        <v>2.2097799999999999</v>
      </c>
      <c r="D2788">
        <v>11.027465134</v>
      </c>
    </row>
    <row r="2789" spans="1:4" x14ac:dyDescent="0.3">
      <c r="A2789">
        <v>2788</v>
      </c>
      <c r="B2789">
        <v>4.9923000000000002</v>
      </c>
      <c r="C2789">
        <v>2.17015</v>
      </c>
      <c r="D2789">
        <v>10.834039845000001</v>
      </c>
    </row>
    <row r="2790" spans="1:4" x14ac:dyDescent="0.3">
      <c r="A2790">
        <v>2789</v>
      </c>
      <c r="B2790">
        <v>4.9992999999999999</v>
      </c>
      <c r="C2790">
        <v>2.0478800000000001</v>
      </c>
      <c r="D2790">
        <v>10.237966484000001</v>
      </c>
    </row>
    <row r="2791" spans="1:4" x14ac:dyDescent="0.3">
      <c r="A2791">
        <v>2790</v>
      </c>
      <c r="B2791">
        <v>4.992</v>
      </c>
      <c r="C2791">
        <v>2.14947</v>
      </c>
      <c r="D2791">
        <v>10.730154239999999</v>
      </c>
    </row>
    <row r="2792" spans="1:4" x14ac:dyDescent="0.3">
      <c r="A2792">
        <v>2791</v>
      </c>
      <c r="B2792">
        <v>4.9922000000000004</v>
      </c>
      <c r="C2792">
        <v>2.1252900000000001</v>
      </c>
      <c r="D2792">
        <v>10.609872738000002</v>
      </c>
    </row>
    <row r="2793" spans="1:4" x14ac:dyDescent="0.3">
      <c r="A2793">
        <v>2792</v>
      </c>
      <c r="B2793">
        <v>4.9881000000000002</v>
      </c>
      <c r="C2793">
        <v>2.1711299999999998</v>
      </c>
      <c r="D2793">
        <v>10.829813552999999</v>
      </c>
    </row>
    <row r="2794" spans="1:4" x14ac:dyDescent="0.3">
      <c r="A2794">
        <v>2793</v>
      </c>
      <c r="B2794">
        <v>4.9909999999999997</v>
      </c>
      <c r="C2794">
        <v>2.1830699999999998</v>
      </c>
      <c r="D2794">
        <v>10.895702369999999</v>
      </c>
    </row>
    <row r="2795" spans="1:4" x14ac:dyDescent="0.3">
      <c r="A2795">
        <v>2794</v>
      </c>
      <c r="B2795">
        <v>4.9908999999999999</v>
      </c>
      <c r="C2795">
        <v>2.1442199999999998</v>
      </c>
      <c r="D2795">
        <v>10.701587597999998</v>
      </c>
    </row>
    <row r="2796" spans="1:4" x14ac:dyDescent="0.3">
      <c r="A2796">
        <v>2795</v>
      </c>
      <c r="B2796">
        <v>4.9889000000000001</v>
      </c>
      <c r="C2796">
        <v>2.07938</v>
      </c>
      <c r="D2796">
        <v>10.373818882</v>
      </c>
    </row>
    <row r="2797" spans="1:4" x14ac:dyDescent="0.3">
      <c r="A2797">
        <v>2796</v>
      </c>
      <c r="B2797">
        <v>4.9905999999999997</v>
      </c>
      <c r="C2797">
        <v>2.2005499999999998</v>
      </c>
      <c r="D2797">
        <v>10.982064829999999</v>
      </c>
    </row>
    <row r="2798" spans="1:4" x14ac:dyDescent="0.3">
      <c r="A2798">
        <v>2797</v>
      </c>
      <c r="B2798">
        <v>4.9854000000000003</v>
      </c>
      <c r="C2798">
        <v>2.1529699999999998</v>
      </c>
      <c r="D2798">
        <v>10.733416638</v>
      </c>
    </row>
    <row r="2799" spans="1:4" x14ac:dyDescent="0.3">
      <c r="A2799">
        <v>2798</v>
      </c>
      <c r="B2799">
        <v>4.9924999999999997</v>
      </c>
      <c r="C2799">
        <v>2.20228</v>
      </c>
      <c r="D2799">
        <v>10.994882899999999</v>
      </c>
    </row>
    <row r="2800" spans="1:4" x14ac:dyDescent="0.3">
      <c r="A2800">
        <v>2799</v>
      </c>
      <c r="B2800">
        <v>4.9976000000000003</v>
      </c>
      <c r="C2800">
        <v>2.12296</v>
      </c>
      <c r="D2800">
        <v>10.609704896</v>
      </c>
    </row>
    <row r="2801" spans="1:4" x14ac:dyDescent="0.3">
      <c r="A2801">
        <v>2800</v>
      </c>
      <c r="B2801">
        <v>4.9920999999999998</v>
      </c>
      <c r="C2801">
        <v>2.2153700000000001</v>
      </c>
      <c r="D2801">
        <v>11.059348577</v>
      </c>
    </row>
    <row r="2802" spans="1:4" x14ac:dyDescent="0.3">
      <c r="A2802">
        <v>2801</v>
      </c>
      <c r="B2802">
        <v>4.992</v>
      </c>
      <c r="C2802">
        <v>2.12195</v>
      </c>
      <c r="D2802">
        <v>10.5927744</v>
      </c>
    </row>
    <row r="2803" spans="1:4" x14ac:dyDescent="0.3">
      <c r="A2803">
        <v>2802</v>
      </c>
      <c r="B2803">
        <v>5.0006000000000004</v>
      </c>
      <c r="C2803">
        <v>2.11652</v>
      </c>
      <c r="D2803">
        <v>10.583869912000001</v>
      </c>
    </row>
    <row r="2804" spans="1:4" x14ac:dyDescent="0.3">
      <c r="A2804">
        <v>2803</v>
      </c>
      <c r="B2804">
        <v>4.9909999999999997</v>
      </c>
      <c r="C2804">
        <v>2.1493000000000002</v>
      </c>
      <c r="D2804">
        <v>10.727156300000001</v>
      </c>
    </row>
    <row r="2805" spans="1:4" x14ac:dyDescent="0.3">
      <c r="A2805">
        <v>2804</v>
      </c>
      <c r="B2805">
        <v>4.9947999999999997</v>
      </c>
      <c r="C2805">
        <v>2.0947100000000001</v>
      </c>
      <c r="D2805">
        <v>10.462657507999999</v>
      </c>
    </row>
    <row r="2806" spans="1:4" x14ac:dyDescent="0.3">
      <c r="A2806">
        <v>2805</v>
      </c>
      <c r="B2806">
        <v>4.9931999999999999</v>
      </c>
      <c r="C2806">
        <v>2.1024699999999998</v>
      </c>
      <c r="D2806">
        <v>10.498053204</v>
      </c>
    </row>
    <row r="2807" spans="1:4" x14ac:dyDescent="0.3">
      <c r="A2807">
        <v>2806</v>
      </c>
      <c r="B2807">
        <v>4.9882</v>
      </c>
      <c r="C2807">
        <v>2.00061</v>
      </c>
      <c r="D2807">
        <v>9.9794428019999994</v>
      </c>
    </row>
    <row r="2808" spans="1:4" x14ac:dyDescent="0.3">
      <c r="A2808">
        <v>2807</v>
      </c>
      <c r="B2808">
        <v>4.9996</v>
      </c>
      <c r="C2808">
        <v>2.1402600000000001</v>
      </c>
      <c r="D2808">
        <v>10.700443896000001</v>
      </c>
    </row>
    <row r="2809" spans="1:4" x14ac:dyDescent="0.3">
      <c r="A2809">
        <v>2808</v>
      </c>
      <c r="B2809">
        <v>4.9943</v>
      </c>
      <c r="C2809">
        <v>2.0394899999999998</v>
      </c>
      <c r="D2809">
        <v>10.185824906999999</v>
      </c>
    </row>
    <row r="2810" spans="1:4" x14ac:dyDescent="0.3">
      <c r="A2810">
        <v>2809</v>
      </c>
      <c r="B2810">
        <v>4.9855999999999998</v>
      </c>
      <c r="C2810">
        <v>2.1712099999999999</v>
      </c>
      <c r="D2810">
        <v>10.824784575999999</v>
      </c>
    </row>
    <row r="2811" spans="1:4" x14ac:dyDescent="0.3">
      <c r="A2811">
        <v>2810</v>
      </c>
      <c r="B2811">
        <v>5.0029000000000003</v>
      </c>
      <c r="C2811">
        <v>2.1943999999999999</v>
      </c>
      <c r="D2811">
        <v>10.978363760000001</v>
      </c>
    </row>
    <row r="2812" spans="1:4" x14ac:dyDescent="0.3">
      <c r="A2812">
        <v>2811</v>
      </c>
      <c r="B2812">
        <v>5.0016999999999996</v>
      </c>
      <c r="C2812">
        <v>2.1706400000000001</v>
      </c>
      <c r="D2812">
        <v>10.856890088</v>
      </c>
    </row>
    <row r="2813" spans="1:4" x14ac:dyDescent="0.3">
      <c r="A2813">
        <v>2812</v>
      </c>
      <c r="B2813">
        <v>4.9898999999999996</v>
      </c>
      <c r="C2813">
        <v>2.1175299999999999</v>
      </c>
      <c r="D2813">
        <v>10.566262946999998</v>
      </c>
    </row>
    <row r="2814" spans="1:4" x14ac:dyDescent="0.3">
      <c r="A2814">
        <v>2813</v>
      </c>
      <c r="B2814">
        <v>4.9912000000000001</v>
      </c>
      <c r="C2814">
        <v>2.06941</v>
      </c>
      <c r="D2814">
        <v>10.328839192</v>
      </c>
    </row>
    <row r="2815" spans="1:4" x14ac:dyDescent="0.3">
      <c r="A2815">
        <v>2814</v>
      </c>
      <c r="B2815">
        <v>4.9995000000000003</v>
      </c>
      <c r="C2815">
        <v>2.0964100000000001</v>
      </c>
      <c r="D2815">
        <v>10.481001795000001</v>
      </c>
    </row>
    <row r="2816" spans="1:4" x14ac:dyDescent="0.3">
      <c r="A2816">
        <v>2815</v>
      </c>
      <c r="B2816">
        <v>4.9960000000000004</v>
      </c>
      <c r="C2816">
        <v>2.15652</v>
      </c>
      <c r="D2816">
        <v>10.773973920000001</v>
      </c>
    </row>
    <row r="2817" spans="1:4" x14ac:dyDescent="0.3">
      <c r="A2817">
        <v>2816</v>
      </c>
      <c r="B2817">
        <v>4.9960000000000004</v>
      </c>
      <c r="C2817">
        <v>2.1425700000000001</v>
      </c>
      <c r="D2817">
        <v>10.704279720000001</v>
      </c>
    </row>
    <row r="2818" spans="1:4" x14ac:dyDescent="0.3">
      <c r="A2818">
        <v>2817</v>
      </c>
      <c r="B2818">
        <v>4.9927999999999999</v>
      </c>
      <c r="C2818">
        <v>2.1353</v>
      </c>
      <c r="D2818">
        <v>10.66112584</v>
      </c>
    </row>
    <row r="2819" spans="1:4" x14ac:dyDescent="0.3">
      <c r="A2819">
        <v>2818</v>
      </c>
      <c r="B2819">
        <v>4.9981</v>
      </c>
      <c r="C2819">
        <v>2.0285099999999998</v>
      </c>
      <c r="D2819">
        <v>10.138695831</v>
      </c>
    </row>
    <row r="2820" spans="1:4" x14ac:dyDescent="0.3">
      <c r="A2820">
        <v>2819</v>
      </c>
      <c r="B2820">
        <v>4.9897999999999998</v>
      </c>
      <c r="C2820">
        <v>2.1089699999999998</v>
      </c>
      <c r="D2820">
        <v>10.523338505999998</v>
      </c>
    </row>
    <row r="2821" spans="1:4" x14ac:dyDescent="0.3">
      <c r="A2821">
        <v>2820</v>
      </c>
      <c r="B2821">
        <v>4.9977999999999998</v>
      </c>
      <c r="C2821">
        <v>2.1756500000000001</v>
      </c>
      <c r="D2821">
        <v>10.87346357</v>
      </c>
    </row>
    <row r="2822" spans="1:4" x14ac:dyDescent="0.3">
      <c r="A2822">
        <v>2821</v>
      </c>
      <c r="B2822">
        <v>4.9875999999999996</v>
      </c>
      <c r="C2822">
        <v>2.1358799999999998</v>
      </c>
      <c r="D2822">
        <v>10.652915087999999</v>
      </c>
    </row>
    <row r="2823" spans="1:4" x14ac:dyDescent="0.3">
      <c r="A2823">
        <v>2822</v>
      </c>
      <c r="B2823">
        <v>4.9946999999999999</v>
      </c>
      <c r="C2823">
        <v>2.1420599999999999</v>
      </c>
      <c r="D2823">
        <v>10.698947081999998</v>
      </c>
    </row>
    <row r="2824" spans="1:4" x14ac:dyDescent="0.3">
      <c r="A2824">
        <v>2823</v>
      </c>
      <c r="B2824">
        <v>4.9950000000000001</v>
      </c>
      <c r="C2824">
        <v>2.1046499999999999</v>
      </c>
      <c r="D2824">
        <v>10.512726750000001</v>
      </c>
    </row>
    <row r="2825" spans="1:4" x14ac:dyDescent="0.3">
      <c r="A2825">
        <v>2824</v>
      </c>
      <c r="B2825">
        <v>4.9962</v>
      </c>
      <c r="C2825">
        <v>2.16832</v>
      </c>
      <c r="D2825">
        <v>10.833360384000001</v>
      </c>
    </row>
    <row r="2826" spans="1:4" x14ac:dyDescent="0.3">
      <c r="A2826">
        <v>2825</v>
      </c>
      <c r="B2826">
        <v>5.0045000000000002</v>
      </c>
      <c r="C2826">
        <v>2.1250900000000001</v>
      </c>
      <c r="D2826">
        <v>10.635012905000002</v>
      </c>
    </row>
    <row r="2827" spans="1:4" x14ac:dyDescent="0.3">
      <c r="A2827">
        <v>2826</v>
      </c>
      <c r="B2827">
        <v>5.0000999999999998</v>
      </c>
      <c r="C2827">
        <v>2.1638099999999998</v>
      </c>
      <c r="D2827">
        <v>10.819266380999998</v>
      </c>
    </row>
    <row r="2828" spans="1:4" x14ac:dyDescent="0.3">
      <c r="A2828">
        <v>2827</v>
      </c>
      <c r="B2828">
        <v>5.0038999999999998</v>
      </c>
      <c r="C2828">
        <v>2.1903800000000002</v>
      </c>
      <c r="D2828">
        <v>10.960442482000001</v>
      </c>
    </row>
    <row r="2829" spans="1:4" x14ac:dyDescent="0.3">
      <c r="A2829">
        <v>2828</v>
      </c>
      <c r="B2829">
        <v>5.0016999999999996</v>
      </c>
      <c r="C2829">
        <v>2.0431599999999999</v>
      </c>
      <c r="D2829">
        <v>10.219273371999998</v>
      </c>
    </row>
    <row r="2830" spans="1:4" x14ac:dyDescent="0.3">
      <c r="A2830">
        <v>2829</v>
      </c>
      <c r="B2830">
        <v>4.9954000000000001</v>
      </c>
      <c r="C2830">
        <v>2.1393599999999999</v>
      </c>
      <c r="D2830">
        <v>10.686958944000001</v>
      </c>
    </row>
    <row r="2831" spans="1:4" x14ac:dyDescent="0.3">
      <c r="A2831">
        <v>2830</v>
      </c>
      <c r="B2831">
        <v>4.9852999999999996</v>
      </c>
      <c r="C2831">
        <v>1.97451</v>
      </c>
      <c r="D2831">
        <v>9.8435247029999999</v>
      </c>
    </row>
    <row r="2832" spans="1:4" x14ac:dyDescent="0.3">
      <c r="A2832">
        <v>2831</v>
      </c>
      <c r="B2832">
        <v>4.9962</v>
      </c>
      <c r="C2832">
        <v>2.14296</v>
      </c>
      <c r="D2832">
        <v>10.706656752000001</v>
      </c>
    </row>
    <row r="2833" spans="1:4" x14ac:dyDescent="0.3">
      <c r="A2833">
        <v>2832</v>
      </c>
      <c r="B2833">
        <v>4.9909999999999997</v>
      </c>
      <c r="C2833">
        <v>2.03945</v>
      </c>
      <c r="D2833">
        <v>10.17889495</v>
      </c>
    </row>
    <row r="2834" spans="1:4" x14ac:dyDescent="0.3">
      <c r="A2834">
        <v>2833</v>
      </c>
      <c r="B2834">
        <v>4.9965000000000002</v>
      </c>
      <c r="C2834">
        <v>2.0838899999999998</v>
      </c>
      <c r="D2834">
        <v>10.412156384999999</v>
      </c>
    </row>
    <row r="2835" spans="1:4" x14ac:dyDescent="0.3">
      <c r="A2835">
        <v>2834</v>
      </c>
      <c r="B2835">
        <v>4.9964000000000004</v>
      </c>
      <c r="C2835">
        <v>2.1916000000000002</v>
      </c>
      <c r="D2835">
        <v>10.950110240000003</v>
      </c>
    </row>
    <row r="2836" spans="1:4" x14ac:dyDescent="0.3">
      <c r="A2836">
        <v>2835</v>
      </c>
      <c r="B2836">
        <v>4.9874000000000001</v>
      </c>
      <c r="C2836">
        <v>2.1312099999999998</v>
      </c>
      <c r="D2836">
        <v>10.629196753999999</v>
      </c>
    </row>
    <row r="2837" spans="1:4" x14ac:dyDescent="0.3">
      <c r="A2837">
        <v>2836</v>
      </c>
      <c r="B2837">
        <v>4.9955999999999996</v>
      </c>
      <c r="C2837">
        <v>2.0987</v>
      </c>
      <c r="D2837">
        <v>10.48426572</v>
      </c>
    </row>
    <row r="2838" spans="1:4" x14ac:dyDescent="0.3">
      <c r="A2838">
        <v>2837</v>
      </c>
      <c r="B2838">
        <v>4.9854000000000003</v>
      </c>
      <c r="C2838">
        <v>2.0403899999999999</v>
      </c>
      <c r="D2838">
        <v>10.172160306</v>
      </c>
    </row>
    <row r="2839" spans="1:4" x14ac:dyDescent="0.3">
      <c r="A2839">
        <v>2838</v>
      </c>
      <c r="B2839">
        <v>5.0004</v>
      </c>
      <c r="C2839">
        <v>2.02088</v>
      </c>
      <c r="D2839">
        <v>10.105208352</v>
      </c>
    </row>
    <row r="2840" spans="1:4" x14ac:dyDescent="0.3">
      <c r="A2840">
        <v>2839</v>
      </c>
      <c r="B2840">
        <v>4.9931000000000001</v>
      </c>
      <c r="C2840">
        <v>2.14195</v>
      </c>
      <c r="D2840">
        <v>10.694970545</v>
      </c>
    </row>
    <row r="2841" spans="1:4" x14ac:dyDescent="0.3">
      <c r="A2841">
        <v>2840</v>
      </c>
      <c r="B2841">
        <v>4.9950999999999999</v>
      </c>
      <c r="C2841">
        <v>2.0685899999999999</v>
      </c>
      <c r="D2841">
        <v>10.332813908999999</v>
      </c>
    </row>
    <row r="2842" spans="1:4" x14ac:dyDescent="0.3">
      <c r="A2842">
        <v>2841</v>
      </c>
      <c r="B2842">
        <v>4.9981999999999998</v>
      </c>
      <c r="C2842">
        <v>2.1629800000000001</v>
      </c>
      <c r="D2842">
        <v>10.811006636</v>
      </c>
    </row>
    <row r="2843" spans="1:4" x14ac:dyDescent="0.3">
      <c r="A2843">
        <v>2842</v>
      </c>
      <c r="B2843">
        <v>5.0006000000000004</v>
      </c>
      <c r="C2843">
        <v>2.1514600000000002</v>
      </c>
      <c r="D2843">
        <v>10.758590876000001</v>
      </c>
    </row>
    <row r="2844" spans="1:4" x14ac:dyDescent="0.3">
      <c r="A2844">
        <v>2843</v>
      </c>
      <c r="B2844">
        <v>5.0006000000000004</v>
      </c>
      <c r="C2844">
        <v>2.0492499999999998</v>
      </c>
      <c r="D2844">
        <v>10.24747955</v>
      </c>
    </row>
    <row r="2845" spans="1:4" x14ac:dyDescent="0.3">
      <c r="A2845">
        <v>2844</v>
      </c>
      <c r="B2845">
        <v>5.0004</v>
      </c>
      <c r="C2845">
        <v>2.1371799999999999</v>
      </c>
      <c r="D2845">
        <v>10.686754872</v>
      </c>
    </row>
    <row r="2846" spans="1:4" x14ac:dyDescent="0.3">
      <c r="A2846">
        <v>2845</v>
      </c>
      <c r="B2846">
        <v>4.9939999999999998</v>
      </c>
      <c r="C2846">
        <v>2.1880600000000001</v>
      </c>
      <c r="D2846">
        <v>10.927171640000001</v>
      </c>
    </row>
    <row r="2847" spans="1:4" x14ac:dyDescent="0.3">
      <c r="A2847">
        <v>2846</v>
      </c>
      <c r="B2847">
        <v>5.0003000000000002</v>
      </c>
      <c r="C2847">
        <v>2.13029</v>
      </c>
      <c r="D2847">
        <v>10.652089087</v>
      </c>
    </row>
    <row r="2848" spans="1:4" x14ac:dyDescent="0.3">
      <c r="A2848">
        <v>2847</v>
      </c>
      <c r="B2848">
        <v>4.9974999999999996</v>
      </c>
      <c r="C2848">
        <v>2.0083299999999999</v>
      </c>
      <c r="D2848">
        <v>10.036629174999998</v>
      </c>
    </row>
    <row r="2849" spans="1:4" x14ac:dyDescent="0.3">
      <c r="A2849">
        <v>2848</v>
      </c>
      <c r="B2849">
        <v>5.0016999999999996</v>
      </c>
      <c r="C2849">
        <v>2.10812</v>
      </c>
      <c r="D2849">
        <v>10.544183803999999</v>
      </c>
    </row>
    <row r="2850" spans="1:4" x14ac:dyDescent="0.3">
      <c r="A2850">
        <v>2849</v>
      </c>
      <c r="B2850">
        <v>4.9915000000000003</v>
      </c>
      <c r="C2850">
        <v>1.95251</v>
      </c>
      <c r="D2850">
        <v>9.745953665</v>
      </c>
    </row>
    <row r="2851" spans="1:4" x14ac:dyDescent="0.3">
      <c r="A2851">
        <v>2850</v>
      </c>
      <c r="B2851">
        <v>4.9977999999999998</v>
      </c>
      <c r="C2851">
        <v>2.0836899999999998</v>
      </c>
      <c r="D2851">
        <v>10.413865881999998</v>
      </c>
    </row>
    <row r="2852" spans="1:4" x14ac:dyDescent="0.3">
      <c r="A2852">
        <v>2851</v>
      </c>
      <c r="B2852">
        <v>5.1333000000000002</v>
      </c>
      <c r="C2852">
        <v>0.94667000000000001</v>
      </c>
      <c r="D2852">
        <v>4.8595411110000004</v>
      </c>
    </row>
    <row r="2853" spans="1:4" x14ac:dyDescent="0.3">
      <c r="A2853">
        <v>2852</v>
      </c>
      <c r="B2853">
        <v>5.1333000000000002</v>
      </c>
      <c r="C2853">
        <v>0.95521999999999996</v>
      </c>
      <c r="D2853">
        <v>4.9034308260000001</v>
      </c>
    </row>
    <row r="2854" spans="1:4" x14ac:dyDescent="0.3">
      <c r="A2854">
        <v>2853</v>
      </c>
      <c r="B2854">
        <v>5.1364000000000001</v>
      </c>
      <c r="C2854">
        <v>0.93937000000000004</v>
      </c>
      <c r="D2854">
        <v>4.8249800680000003</v>
      </c>
    </row>
    <row r="2855" spans="1:4" x14ac:dyDescent="0.3">
      <c r="A2855">
        <v>2854</v>
      </c>
      <c r="B2855">
        <v>5.1344000000000003</v>
      </c>
      <c r="C2855">
        <v>1.0032000000000001</v>
      </c>
      <c r="D2855">
        <v>5.1508300800000004</v>
      </c>
    </row>
    <row r="2856" spans="1:4" x14ac:dyDescent="0.3">
      <c r="A2856">
        <v>2855</v>
      </c>
      <c r="B2856">
        <v>5.1444999999999999</v>
      </c>
      <c r="C2856">
        <v>0.86363999999999996</v>
      </c>
      <c r="D2856">
        <v>4.4429959800000001</v>
      </c>
    </row>
    <row r="2857" spans="1:4" x14ac:dyDescent="0.3">
      <c r="A2857">
        <v>2856</v>
      </c>
      <c r="B2857">
        <v>5.1444999999999999</v>
      </c>
      <c r="C2857">
        <v>0.87268999999999997</v>
      </c>
      <c r="D2857">
        <v>4.4895537049999996</v>
      </c>
    </row>
    <row r="2858" spans="1:4" x14ac:dyDescent="0.3">
      <c r="A2858">
        <v>2857</v>
      </c>
      <c r="B2858">
        <v>5.1432000000000002</v>
      </c>
      <c r="C2858">
        <v>0.86026000000000002</v>
      </c>
      <c r="D2858">
        <v>4.424489232</v>
      </c>
    </row>
    <row r="2859" spans="1:4" x14ac:dyDescent="0.3">
      <c r="A2859">
        <v>2858</v>
      </c>
      <c r="B2859">
        <v>5.1623999999999999</v>
      </c>
      <c r="C2859">
        <v>0.72445999999999999</v>
      </c>
      <c r="D2859">
        <v>3.739952304</v>
      </c>
    </row>
    <row r="2860" spans="1:4" x14ac:dyDescent="0.3">
      <c r="A2860">
        <v>2859</v>
      </c>
      <c r="B2860">
        <v>5.1623999999999999</v>
      </c>
      <c r="C2860">
        <v>0.72328999999999999</v>
      </c>
      <c r="D2860">
        <v>3.7339122959999997</v>
      </c>
    </row>
    <row r="2861" spans="1:4" x14ac:dyDescent="0.3">
      <c r="A2861">
        <v>2860</v>
      </c>
      <c r="B2861">
        <v>5.1677</v>
      </c>
      <c r="C2861">
        <v>0.68908999999999998</v>
      </c>
      <c r="D2861">
        <v>3.5610103929999997</v>
      </c>
    </row>
    <row r="2862" spans="1:4" x14ac:dyDescent="0.3">
      <c r="A2862">
        <v>2861</v>
      </c>
      <c r="B2862">
        <v>5.1677</v>
      </c>
      <c r="C2862">
        <v>0.68918000000000001</v>
      </c>
      <c r="D2862">
        <v>3.561475486</v>
      </c>
    </row>
    <row r="2863" spans="1:4" x14ac:dyDescent="0.3">
      <c r="A2863">
        <v>2862</v>
      </c>
      <c r="B2863">
        <v>5.1661999999999999</v>
      </c>
      <c r="C2863">
        <v>0.68805000000000005</v>
      </c>
      <c r="D2863">
        <v>3.55460391</v>
      </c>
    </row>
    <row r="2864" spans="1:4" x14ac:dyDescent="0.3">
      <c r="A2864">
        <v>2863</v>
      </c>
      <c r="B2864">
        <v>5.1673999999999998</v>
      </c>
      <c r="C2864">
        <v>0.69011999999999996</v>
      </c>
      <c r="D2864">
        <v>3.5661260879999994</v>
      </c>
    </row>
    <row r="2865" spans="1:4" x14ac:dyDescent="0.3">
      <c r="A2865">
        <v>2864</v>
      </c>
      <c r="B2865">
        <v>5.1675000000000004</v>
      </c>
      <c r="C2865">
        <v>0.67747999999999997</v>
      </c>
      <c r="D2865">
        <v>3.5008779000000003</v>
      </c>
    </row>
    <row r="2866" spans="1:4" x14ac:dyDescent="0.3">
      <c r="A2866">
        <v>2865</v>
      </c>
      <c r="B2866">
        <v>5.1673999999999998</v>
      </c>
      <c r="C2866">
        <v>0.67784999999999995</v>
      </c>
      <c r="D2866">
        <v>3.5027220899999998</v>
      </c>
    </row>
    <row r="2867" spans="1:4" x14ac:dyDescent="0.3">
      <c r="A2867">
        <v>2866</v>
      </c>
      <c r="B2867">
        <v>5.1676000000000002</v>
      </c>
      <c r="C2867">
        <v>0.67591999999999997</v>
      </c>
      <c r="D2867">
        <v>3.492884192</v>
      </c>
    </row>
    <row r="2868" spans="1:4" x14ac:dyDescent="0.3">
      <c r="A2868">
        <v>2867</v>
      </c>
      <c r="B2868">
        <v>5.1677999999999997</v>
      </c>
      <c r="C2868">
        <v>0.67730999999999997</v>
      </c>
      <c r="D2868">
        <v>3.5002026179999994</v>
      </c>
    </row>
    <row r="2869" spans="1:4" x14ac:dyDescent="0.3">
      <c r="A2869">
        <v>2868</v>
      </c>
      <c r="B2869">
        <v>5.1680000000000001</v>
      </c>
      <c r="C2869">
        <v>0.67944000000000004</v>
      </c>
      <c r="D2869">
        <v>3.5113459200000001</v>
      </c>
    </row>
    <row r="2870" spans="1:4" x14ac:dyDescent="0.3">
      <c r="A2870">
        <v>2869</v>
      </c>
      <c r="B2870">
        <v>5.1680000000000001</v>
      </c>
      <c r="C2870">
        <v>0.67893000000000003</v>
      </c>
      <c r="D2870">
        <v>3.5087102400000001</v>
      </c>
    </row>
    <row r="2871" spans="1:4" x14ac:dyDescent="0.3">
      <c r="A2871">
        <v>2870</v>
      </c>
      <c r="B2871">
        <v>5.1681999999999997</v>
      </c>
      <c r="C2871">
        <v>0.67586999999999997</v>
      </c>
      <c r="D2871">
        <v>3.4930313339999994</v>
      </c>
    </row>
    <row r="2872" spans="1:4" x14ac:dyDescent="0.3">
      <c r="A2872">
        <v>2871</v>
      </c>
      <c r="B2872">
        <v>5.1653000000000002</v>
      </c>
      <c r="C2872">
        <v>0.70589000000000002</v>
      </c>
      <c r="D2872">
        <v>3.6461336170000003</v>
      </c>
    </row>
    <row r="2873" spans="1:4" x14ac:dyDescent="0.3">
      <c r="A2873">
        <v>2872</v>
      </c>
      <c r="B2873">
        <v>5.1681999999999997</v>
      </c>
      <c r="C2873">
        <v>0.67701</v>
      </c>
      <c r="D2873">
        <v>3.4989230819999997</v>
      </c>
    </row>
    <row r="2874" spans="1:4" x14ac:dyDescent="0.3">
      <c r="A2874">
        <v>2873</v>
      </c>
      <c r="B2874">
        <v>5.1683000000000003</v>
      </c>
      <c r="C2874">
        <v>0.67625999999999997</v>
      </c>
      <c r="D2874">
        <v>3.495114558</v>
      </c>
    </row>
    <row r="2875" spans="1:4" x14ac:dyDescent="0.3">
      <c r="A2875">
        <v>2874</v>
      </c>
      <c r="B2875">
        <v>5.1681999999999997</v>
      </c>
      <c r="C2875">
        <v>0.67447000000000001</v>
      </c>
      <c r="D2875">
        <v>3.485795854</v>
      </c>
    </row>
    <row r="2876" spans="1:4" x14ac:dyDescent="0.3">
      <c r="A2876">
        <v>2875</v>
      </c>
      <c r="B2876">
        <v>5.1684000000000001</v>
      </c>
      <c r="C2876">
        <v>0.67584</v>
      </c>
      <c r="D2876">
        <v>3.4930114560000001</v>
      </c>
    </row>
    <row r="2877" spans="1:4" x14ac:dyDescent="0.3">
      <c r="A2877">
        <v>2876</v>
      </c>
      <c r="B2877">
        <v>5.1643999999999997</v>
      </c>
      <c r="C2877">
        <v>0.67291000000000001</v>
      </c>
      <c r="D2877">
        <v>3.4751764039999999</v>
      </c>
    </row>
    <row r="2878" spans="1:4" x14ac:dyDescent="0.3">
      <c r="A2878">
        <v>2877</v>
      </c>
      <c r="B2878">
        <v>5.1684999999999999</v>
      </c>
      <c r="C2878">
        <v>0.67356000000000005</v>
      </c>
      <c r="D2878">
        <v>3.4812948600000002</v>
      </c>
    </row>
    <row r="2879" spans="1:4" x14ac:dyDescent="0.3">
      <c r="A2879">
        <v>2878</v>
      </c>
      <c r="B2879">
        <v>5.1685999999999996</v>
      </c>
      <c r="C2879">
        <v>0.67330999999999996</v>
      </c>
      <c r="D2879">
        <v>3.4800700659999997</v>
      </c>
    </row>
    <row r="2880" spans="1:4" x14ac:dyDescent="0.3">
      <c r="A2880">
        <v>2879</v>
      </c>
      <c r="B2880">
        <v>5.1687000000000003</v>
      </c>
      <c r="C2880">
        <v>0.67210999999999999</v>
      </c>
      <c r="D2880">
        <v>3.473934957</v>
      </c>
    </row>
    <row r="2881" spans="1:4" x14ac:dyDescent="0.3">
      <c r="A2881">
        <v>2880</v>
      </c>
      <c r="B2881">
        <v>5.1687000000000003</v>
      </c>
      <c r="C2881">
        <v>0.67227999999999999</v>
      </c>
      <c r="D2881">
        <v>3.4748136359999999</v>
      </c>
    </row>
    <row r="2882" spans="1:4" x14ac:dyDescent="0.3">
      <c r="A2882">
        <v>2881</v>
      </c>
      <c r="B2882">
        <v>5.1688000000000001</v>
      </c>
      <c r="C2882">
        <v>0.67144999999999999</v>
      </c>
      <c r="D2882">
        <v>3.4705907599999999</v>
      </c>
    </row>
    <row r="2883" spans="1:4" x14ac:dyDescent="0.3">
      <c r="A2883">
        <v>2882</v>
      </c>
      <c r="B2883">
        <v>5.1688000000000001</v>
      </c>
      <c r="C2883">
        <v>0.66995000000000005</v>
      </c>
      <c r="D2883">
        <v>3.4628375600000001</v>
      </c>
    </row>
    <row r="2884" spans="1:4" x14ac:dyDescent="0.3">
      <c r="A2884">
        <v>2883</v>
      </c>
      <c r="B2884">
        <v>5.1688000000000001</v>
      </c>
      <c r="C2884">
        <v>0.67074</v>
      </c>
      <c r="D2884">
        <v>3.466920912</v>
      </c>
    </row>
    <row r="2885" spans="1:4" x14ac:dyDescent="0.3">
      <c r="A2885">
        <v>2884</v>
      </c>
      <c r="B2885">
        <v>5.1696</v>
      </c>
      <c r="C2885">
        <v>0.65242999999999995</v>
      </c>
      <c r="D2885">
        <v>3.3728021279999996</v>
      </c>
    </row>
    <row r="2886" spans="1:4" x14ac:dyDescent="0.3">
      <c r="A2886">
        <v>2885</v>
      </c>
      <c r="B2886">
        <v>5.1702000000000004</v>
      </c>
      <c r="C2886">
        <v>0.65102000000000004</v>
      </c>
      <c r="D2886">
        <v>3.3659036040000005</v>
      </c>
    </row>
    <row r="2887" spans="1:4" x14ac:dyDescent="0.3">
      <c r="A2887">
        <v>2886</v>
      </c>
      <c r="B2887">
        <v>5.1711</v>
      </c>
      <c r="C2887">
        <v>0.65046000000000004</v>
      </c>
      <c r="D2887">
        <v>3.3635937060000001</v>
      </c>
    </row>
    <row r="2888" spans="1:4" x14ac:dyDescent="0.3">
      <c r="A2888">
        <v>2887</v>
      </c>
      <c r="B2888">
        <v>5.1712999999999996</v>
      </c>
      <c r="C2888">
        <v>0.65263000000000004</v>
      </c>
      <c r="D2888">
        <v>3.3749455189999997</v>
      </c>
    </row>
    <row r="2889" spans="1:4" x14ac:dyDescent="0.3">
      <c r="A2889">
        <v>2888</v>
      </c>
      <c r="B2889">
        <v>5.1714000000000002</v>
      </c>
      <c r="C2889">
        <v>0.65188000000000001</v>
      </c>
      <c r="D2889">
        <v>3.3711322320000003</v>
      </c>
    </row>
    <row r="2890" spans="1:4" x14ac:dyDescent="0.3">
      <c r="A2890">
        <v>2889</v>
      </c>
      <c r="B2890">
        <v>5.1714000000000002</v>
      </c>
      <c r="C2890">
        <v>0.64800000000000002</v>
      </c>
      <c r="D2890">
        <v>3.3510672000000001</v>
      </c>
    </row>
    <row r="2891" spans="1:4" x14ac:dyDescent="0.3">
      <c r="A2891">
        <v>2890</v>
      </c>
      <c r="B2891">
        <v>5.1714000000000002</v>
      </c>
      <c r="C2891">
        <v>0.64846000000000004</v>
      </c>
      <c r="D2891">
        <v>3.3534460440000005</v>
      </c>
    </row>
    <row r="2892" spans="1:4" x14ac:dyDescent="0.3">
      <c r="A2892">
        <v>2891</v>
      </c>
      <c r="B2892">
        <v>5.1714000000000002</v>
      </c>
      <c r="C2892">
        <v>0.64834999999999998</v>
      </c>
      <c r="D2892">
        <v>3.3528771900000001</v>
      </c>
    </row>
    <row r="2893" spans="1:4" x14ac:dyDescent="0.3">
      <c r="A2893">
        <v>2892</v>
      </c>
      <c r="B2893">
        <v>5.1711999999999998</v>
      </c>
      <c r="C2893">
        <v>0.66959000000000002</v>
      </c>
      <c r="D2893">
        <v>3.4625838079999998</v>
      </c>
    </row>
    <row r="2894" spans="1:4" x14ac:dyDescent="0.3">
      <c r="A2894">
        <v>2893</v>
      </c>
      <c r="B2894">
        <v>5.1714000000000002</v>
      </c>
      <c r="C2894">
        <v>0.65458000000000005</v>
      </c>
      <c r="D2894">
        <v>3.3850950120000003</v>
      </c>
    </row>
    <row r="2895" spans="1:4" x14ac:dyDescent="0.3">
      <c r="A2895">
        <v>2894</v>
      </c>
      <c r="B2895">
        <v>5.1711999999999998</v>
      </c>
      <c r="C2895">
        <v>0.65310999999999997</v>
      </c>
      <c r="D2895">
        <v>3.3773624319999995</v>
      </c>
    </row>
    <row r="2896" spans="1:4" x14ac:dyDescent="0.3">
      <c r="A2896">
        <v>2895</v>
      </c>
      <c r="B2896">
        <v>5.1712999999999996</v>
      </c>
      <c r="C2896">
        <v>0.65073000000000003</v>
      </c>
      <c r="D2896">
        <v>3.3651200489999997</v>
      </c>
    </row>
    <row r="2897" spans="1:4" x14ac:dyDescent="0.3">
      <c r="A2897">
        <v>2896</v>
      </c>
      <c r="B2897">
        <v>5.1714000000000002</v>
      </c>
      <c r="C2897">
        <v>0.64912000000000003</v>
      </c>
      <c r="D2897">
        <v>3.3568591680000002</v>
      </c>
    </row>
    <row r="2898" spans="1:4" x14ac:dyDescent="0.3">
      <c r="A2898">
        <v>2897</v>
      </c>
      <c r="B2898">
        <v>5.1712999999999996</v>
      </c>
      <c r="C2898">
        <v>0.65024999999999999</v>
      </c>
      <c r="D2898">
        <v>3.3626378249999997</v>
      </c>
    </row>
    <row r="2899" spans="1:4" x14ac:dyDescent="0.3">
      <c r="A2899">
        <v>2898</v>
      </c>
      <c r="B2899">
        <v>5.1711999999999998</v>
      </c>
      <c r="C2899">
        <v>0.65029000000000003</v>
      </c>
      <c r="D2899">
        <v>3.3627796480000001</v>
      </c>
    </row>
    <row r="2900" spans="1:4" x14ac:dyDescent="0.3">
      <c r="A2900">
        <v>2899</v>
      </c>
      <c r="B2900">
        <v>5.1711999999999998</v>
      </c>
      <c r="C2900">
        <v>0.65102000000000004</v>
      </c>
      <c r="D2900">
        <v>3.3665546239999999</v>
      </c>
    </row>
    <row r="2901" spans="1:4" x14ac:dyDescent="0.3">
      <c r="A2901">
        <v>2900</v>
      </c>
      <c r="B2901">
        <v>5.1711</v>
      </c>
      <c r="C2901">
        <v>0.65095000000000003</v>
      </c>
      <c r="D2901">
        <v>3.3661275450000003</v>
      </c>
    </row>
    <row r="2902" spans="1:4" x14ac:dyDescent="0.3">
      <c r="A2902">
        <v>2901</v>
      </c>
      <c r="B2902">
        <v>5.1711999999999998</v>
      </c>
      <c r="C2902">
        <v>0.65103999999999995</v>
      </c>
      <c r="D2902">
        <v>3.3666580479999997</v>
      </c>
    </row>
    <row r="2903" spans="1:4" x14ac:dyDescent="0.3">
      <c r="A2903">
        <v>2902</v>
      </c>
      <c r="B2903">
        <v>5.1712999999999996</v>
      </c>
      <c r="C2903">
        <v>0.65176999999999996</v>
      </c>
      <c r="D2903">
        <v>3.3704982009999993</v>
      </c>
    </row>
    <row r="2904" spans="1:4" x14ac:dyDescent="0.3">
      <c r="A2904">
        <v>2903</v>
      </c>
      <c r="B2904">
        <v>5.1715</v>
      </c>
      <c r="C2904">
        <v>0.65151000000000003</v>
      </c>
      <c r="D2904">
        <v>3.3692839650000002</v>
      </c>
    </row>
    <row r="2905" spans="1:4" x14ac:dyDescent="0.3">
      <c r="A2905">
        <v>2904</v>
      </c>
      <c r="B2905">
        <v>5.1715999999999998</v>
      </c>
      <c r="C2905">
        <v>0.65100999999999998</v>
      </c>
      <c r="D2905">
        <v>3.3667633159999997</v>
      </c>
    </row>
    <row r="2906" spans="1:4" x14ac:dyDescent="0.3">
      <c r="A2906">
        <v>2905</v>
      </c>
      <c r="B2906">
        <v>5.1715999999999998</v>
      </c>
      <c r="C2906">
        <v>0.64939999999999998</v>
      </c>
      <c r="D2906">
        <v>3.3584370399999997</v>
      </c>
    </row>
    <row r="2907" spans="1:4" x14ac:dyDescent="0.3">
      <c r="A2907">
        <v>2906</v>
      </c>
      <c r="B2907">
        <v>5.1714000000000002</v>
      </c>
      <c r="C2907">
        <v>0.65037</v>
      </c>
      <c r="D2907">
        <v>3.3633234180000002</v>
      </c>
    </row>
    <row r="2908" spans="1:4" x14ac:dyDescent="0.3">
      <c r="A2908">
        <v>2907</v>
      </c>
      <c r="B2908">
        <v>5.1715</v>
      </c>
      <c r="C2908">
        <v>0.65092000000000005</v>
      </c>
      <c r="D2908">
        <v>3.3662327800000003</v>
      </c>
    </row>
    <row r="2909" spans="1:4" x14ac:dyDescent="0.3">
      <c r="A2909">
        <v>2908</v>
      </c>
      <c r="B2909">
        <v>5.1714000000000002</v>
      </c>
      <c r="C2909">
        <v>0.64915</v>
      </c>
      <c r="D2909">
        <v>3.3570143100000003</v>
      </c>
    </row>
    <row r="2910" spans="1:4" x14ac:dyDescent="0.3">
      <c r="A2910">
        <v>2909</v>
      </c>
      <c r="B2910">
        <v>5.1711999999999998</v>
      </c>
      <c r="C2910">
        <v>0.65044000000000002</v>
      </c>
      <c r="D2910">
        <v>3.3635553279999999</v>
      </c>
    </row>
    <row r="2911" spans="1:4" x14ac:dyDescent="0.3">
      <c r="A2911">
        <v>2910</v>
      </c>
      <c r="B2911">
        <v>5.1711999999999998</v>
      </c>
      <c r="C2911">
        <v>0.65010000000000001</v>
      </c>
      <c r="D2911">
        <v>3.3617971199999999</v>
      </c>
    </row>
    <row r="2912" spans="1:4" x14ac:dyDescent="0.3">
      <c r="A2912">
        <v>2911</v>
      </c>
      <c r="B2912">
        <v>5.1711</v>
      </c>
      <c r="C2912">
        <v>0.64988000000000001</v>
      </c>
      <c r="D2912">
        <v>3.3605944679999999</v>
      </c>
    </row>
    <row r="2913" spans="1:4" x14ac:dyDescent="0.3">
      <c r="A2913">
        <v>2912</v>
      </c>
      <c r="B2913">
        <v>5.1712999999999996</v>
      </c>
      <c r="C2913">
        <v>0.65078000000000003</v>
      </c>
      <c r="D2913">
        <v>3.3653786139999999</v>
      </c>
    </row>
    <row r="2914" spans="1:4" x14ac:dyDescent="0.3">
      <c r="A2914">
        <v>2913</v>
      </c>
      <c r="B2914">
        <v>5.1712999999999996</v>
      </c>
      <c r="C2914">
        <v>0.65103999999999995</v>
      </c>
      <c r="D2914">
        <v>3.3667231519999996</v>
      </c>
    </row>
    <row r="2915" spans="1:4" x14ac:dyDescent="0.3">
      <c r="A2915">
        <v>2914</v>
      </c>
      <c r="B2915">
        <v>5.1714000000000002</v>
      </c>
      <c r="C2915">
        <v>0.65236000000000005</v>
      </c>
      <c r="D2915">
        <v>3.3736145040000003</v>
      </c>
    </row>
    <row r="2916" spans="1:4" x14ac:dyDescent="0.3">
      <c r="A2916">
        <v>2915</v>
      </c>
      <c r="B2916">
        <v>5.1714000000000002</v>
      </c>
      <c r="C2916">
        <v>0.65256000000000003</v>
      </c>
      <c r="D2916">
        <v>3.3746487840000001</v>
      </c>
    </row>
    <row r="2917" spans="1:4" x14ac:dyDescent="0.3">
      <c r="A2917">
        <v>2916</v>
      </c>
      <c r="B2917">
        <v>5.1714000000000002</v>
      </c>
      <c r="C2917">
        <v>0.65093999999999996</v>
      </c>
      <c r="D2917">
        <v>3.3662711160000001</v>
      </c>
    </row>
    <row r="2918" spans="1:4" x14ac:dyDescent="0.3">
      <c r="A2918">
        <v>2917</v>
      </c>
      <c r="B2918">
        <v>5.1714000000000002</v>
      </c>
      <c r="C2918">
        <v>0.64985999999999999</v>
      </c>
      <c r="D2918">
        <v>3.3606860040000002</v>
      </c>
    </row>
    <row r="2919" spans="1:4" x14ac:dyDescent="0.3">
      <c r="A2919">
        <v>2918</v>
      </c>
      <c r="B2919">
        <v>5.1714000000000002</v>
      </c>
      <c r="C2919">
        <v>0.64988999999999997</v>
      </c>
      <c r="D2919">
        <v>3.3608411459999998</v>
      </c>
    </row>
    <row r="2920" spans="1:4" x14ac:dyDescent="0.3">
      <c r="A2920">
        <v>2919</v>
      </c>
      <c r="B2920">
        <v>5.1714000000000002</v>
      </c>
      <c r="C2920">
        <v>0.65100000000000002</v>
      </c>
      <c r="D2920">
        <v>3.3665814000000003</v>
      </c>
    </row>
    <row r="2921" spans="1:4" x14ac:dyDescent="0.3">
      <c r="A2921">
        <v>2920</v>
      </c>
      <c r="B2921">
        <v>5.1715</v>
      </c>
      <c r="C2921">
        <v>0.65181</v>
      </c>
      <c r="D2921">
        <v>3.3708354150000002</v>
      </c>
    </row>
    <row r="2922" spans="1:4" x14ac:dyDescent="0.3">
      <c r="A2922">
        <v>2921</v>
      </c>
      <c r="B2922">
        <v>5.1715</v>
      </c>
      <c r="C2922">
        <v>0.66202000000000005</v>
      </c>
      <c r="D2922">
        <v>3.4236364300000002</v>
      </c>
    </row>
    <row r="2923" spans="1:4" x14ac:dyDescent="0.3">
      <c r="A2923">
        <v>2922</v>
      </c>
      <c r="B2923">
        <v>5.1714000000000002</v>
      </c>
      <c r="C2923">
        <v>0.64844999999999997</v>
      </c>
      <c r="D2923">
        <v>3.35339433</v>
      </c>
    </row>
    <row r="2924" spans="1:4" x14ac:dyDescent="0.3">
      <c r="A2924">
        <v>2923</v>
      </c>
      <c r="B2924">
        <v>5.1714000000000002</v>
      </c>
      <c r="C2924">
        <v>0.65164999999999995</v>
      </c>
      <c r="D2924">
        <v>3.36994281</v>
      </c>
    </row>
    <row r="2925" spans="1:4" x14ac:dyDescent="0.3">
      <c r="A2925">
        <v>2924</v>
      </c>
      <c r="B2925">
        <v>5.1714000000000002</v>
      </c>
      <c r="C2925">
        <v>0.65266000000000002</v>
      </c>
      <c r="D2925">
        <v>3.375165924</v>
      </c>
    </row>
    <row r="2926" spans="1:4" x14ac:dyDescent="0.3">
      <c r="A2926">
        <v>2925</v>
      </c>
      <c r="B2926">
        <v>5.1711</v>
      </c>
      <c r="C2926">
        <v>0.67035999999999996</v>
      </c>
      <c r="D2926">
        <v>3.4664985959999997</v>
      </c>
    </row>
    <row r="2927" spans="1:4" x14ac:dyDescent="0.3">
      <c r="A2927">
        <v>2926</v>
      </c>
      <c r="B2927">
        <v>5.1711999999999998</v>
      </c>
      <c r="C2927">
        <v>0.65108999999999995</v>
      </c>
      <c r="D2927">
        <v>3.3669166079999995</v>
      </c>
    </row>
    <row r="2928" spans="1:4" x14ac:dyDescent="0.3">
      <c r="A2928">
        <v>2927</v>
      </c>
      <c r="B2928">
        <v>5.1710000000000003</v>
      </c>
      <c r="C2928">
        <v>0.65044000000000002</v>
      </c>
      <c r="D2928">
        <v>3.3634252400000002</v>
      </c>
    </row>
    <row r="2929" spans="1:4" x14ac:dyDescent="0.3">
      <c r="A2929">
        <v>2928</v>
      </c>
      <c r="B2929">
        <v>5.1712999999999996</v>
      </c>
      <c r="C2929">
        <v>0.65093999999999996</v>
      </c>
      <c r="D2929">
        <v>3.3662060219999996</v>
      </c>
    </row>
    <row r="2930" spans="1:4" x14ac:dyDescent="0.3">
      <c r="A2930">
        <v>2929</v>
      </c>
      <c r="B2930">
        <v>5.1712999999999996</v>
      </c>
      <c r="C2930">
        <v>0.65266999999999997</v>
      </c>
      <c r="D2930">
        <v>3.3751523709999995</v>
      </c>
    </row>
    <row r="2931" spans="1:4" x14ac:dyDescent="0.3">
      <c r="A2931">
        <v>2930</v>
      </c>
      <c r="B2931">
        <v>5.1714000000000002</v>
      </c>
      <c r="C2931">
        <v>0.65103999999999995</v>
      </c>
      <c r="D2931">
        <v>3.366788256</v>
      </c>
    </row>
    <row r="2932" spans="1:4" x14ac:dyDescent="0.3">
      <c r="A2932">
        <v>2931</v>
      </c>
      <c r="B2932">
        <v>5.1680000000000001</v>
      </c>
      <c r="C2932">
        <v>0.66903000000000001</v>
      </c>
      <c r="D2932">
        <v>3.4575470400000001</v>
      </c>
    </row>
    <row r="2933" spans="1:4" x14ac:dyDescent="0.3">
      <c r="A2933">
        <v>2932</v>
      </c>
      <c r="B2933">
        <v>5.1714000000000002</v>
      </c>
      <c r="C2933">
        <v>0.65502000000000005</v>
      </c>
      <c r="D2933">
        <v>3.3873704280000005</v>
      </c>
    </row>
    <row r="2934" spans="1:4" x14ac:dyDescent="0.3">
      <c r="A2934">
        <v>2933</v>
      </c>
      <c r="B2934">
        <v>5.1712999999999996</v>
      </c>
      <c r="C2934">
        <v>0.65202000000000004</v>
      </c>
      <c r="D2934">
        <v>3.3717910259999999</v>
      </c>
    </row>
    <row r="2935" spans="1:4" x14ac:dyDescent="0.3">
      <c r="A2935">
        <v>2934</v>
      </c>
      <c r="B2935">
        <v>5.1712999999999996</v>
      </c>
      <c r="C2935">
        <v>0.65027000000000001</v>
      </c>
      <c r="D2935">
        <v>3.3627412509999997</v>
      </c>
    </row>
    <row r="2936" spans="1:4" x14ac:dyDescent="0.3">
      <c r="A2936">
        <v>2935</v>
      </c>
      <c r="B2936">
        <v>5.1712999999999996</v>
      </c>
      <c r="C2936">
        <v>0.64122000000000001</v>
      </c>
      <c r="D2936">
        <v>3.3159409859999998</v>
      </c>
    </row>
    <row r="2937" spans="1:4" x14ac:dyDescent="0.3">
      <c r="A2937">
        <v>2936</v>
      </c>
      <c r="B2937">
        <v>5.1712999999999996</v>
      </c>
      <c r="C2937">
        <v>0.65515000000000001</v>
      </c>
      <c r="D2937">
        <v>3.3879771949999999</v>
      </c>
    </row>
    <row r="2938" spans="1:4" x14ac:dyDescent="0.3">
      <c r="A2938">
        <v>2937</v>
      </c>
      <c r="B2938">
        <v>5.1712999999999996</v>
      </c>
      <c r="C2938">
        <v>0.66124000000000005</v>
      </c>
      <c r="D2938">
        <v>3.4194704119999999</v>
      </c>
    </row>
    <row r="2939" spans="1:4" x14ac:dyDescent="0.3">
      <c r="A2939">
        <v>2938</v>
      </c>
      <c r="B2939">
        <v>5.1712999999999996</v>
      </c>
      <c r="C2939">
        <v>0.64593999999999996</v>
      </c>
      <c r="D2939">
        <v>3.3403495219999995</v>
      </c>
    </row>
    <row r="2940" spans="1:4" x14ac:dyDescent="0.3">
      <c r="A2940">
        <v>2939</v>
      </c>
      <c r="B2940">
        <v>5.1714000000000002</v>
      </c>
      <c r="C2940">
        <v>0.64988999999999997</v>
      </c>
      <c r="D2940">
        <v>3.3608411459999998</v>
      </c>
    </row>
    <row r="2941" spans="1:4" x14ac:dyDescent="0.3">
      <c r="A2941">
        <v>2940</v>
      </c>
      <c r="B2941">
        <v>5.1711999999999998</v>
      </c>
      <c r="C2941">
        <v>0.65007000000000004</v>
      </c>
      <c r="D2941">
        <v>3.3616419840000002</v>
      </c>
    </row>
    <row r="2942" spans="1:4" x14ac:dyDescent="0.3">
      <c r="A2942">
        <v>2941</v>
      </c>
      <c r="B2942">
        <v>5.1712999999999996</v>
      </c>
      <c r="C2942">
        <v>0.64932999999999996</v>
      </c>
      <c r="D2942">
        <v>3.3578802289999996</v>
      </c>
    </row>
    <row r="2943" spans="1:4" x14ac:dyDescent="0.3">
      <c r="A2943">
        <v>2942</v>
      </c>
      <c r="B2943">
        <v>5.1712999999999996</v>
      </c>
      <c r="C2943">
        <v>0.65397000000000005</v>
      </c>
      <c r="D2943">
        <v>3.3818750610000001</v>
      </c>
    </row>
    <row r="2944" spans="1:4" x14ac:dyDescent="0.3">
      <c r="A2944">
        <v>2943</v>
      </c>
      <c r="B2944">
        <v>5.1711</v>
      </c>
      <c r="C2944">
        <v>0.64873999999999998</v>
      </c>
      <c r="D2944">
        <v>3.3546994139999997</v>
      </c>
    </row>
    <row r="2945" spans="1:4" x14ac:dyDescent="0.3">
      <c r="A2945">
        <v>2944</v>
      </c>
      <c r="B2945">
        <v>5.1711999999999998</v>
      </c>
      <c r="C2945">
        <v>0.65090000000000003</v>
      </c>
      <c r="D2945">
        <v>3.3659340800000002</v>
      </c>
    </row>
    <row r="2946" spans="1:4" x14ac:dyDescent="0.3">
      <c r="A2946">
        <v>2945</v>
      </c>
      <c r="B2946">
        <v>5.1711999999999998</v>
      </c>
      <c r="C2946">
        <v>0.64742</v>
      </c>
      <c r="D2946">
        <v>3.3479383039999999</v>
      </c>
    </row>
    <row r="2947" spans="1:4" x14ac:dyDescent="0.3">
      <c r="A2947">
        <v>2946</v>
      </c>
      <c r="B2947">
        <v>5.1714000000000002</v>
      </c>
      <c r="C2947">
        <v>0.65985000000000005</v>
      </c>
      <c r="D2947">
        <v>3.4123482900000002</v>
      </c>
    </row>
    <row r="2948" spans="1:4" x14ac:dyDescent="0.3">
      <c r="A2948">
        <v>2947</v>
      </c>
      <c r="B2948">
        <v>5.1715</v>
      </c>
      <c r="C2948">
        <v>0.64576</v>
      </c>
      <c r="D2948">
        <v>3.3395478399999998</v>
      </c>
    </row>
    <row r="2949" spans="1:4" x14ac:dyDescent="0.3">
      <c r="A2949">
        <v>2948</v>
      </c>
      <c r="B2949">
        <v>5.1714000000000002</v>
      </c>
      <c r="C2949">
        <v>0.65624000000000005</v>
      </c>
      <c r="D2949">
        <v>3.3936795360000005</v>
      </c>
    </row>
    <row r="2950" spans="1:4" x14ac:dyDescent="0.3">
      <c r="A2950">
        <v>2949</v>
      </c>
      <c r="B2950">
        <v>5.1712999999999996</v>
      </c>
      <c r="C2950">
        <v>0.65361000000000002</v>
      </c>
      <c r="D2950">
        <v>3.380013393</v>
      </c>
    </row>
    <row r="2951" spans="1:4" x14ac:dyDescent="0.3">
      <c r="A2951">
        <v>2950</v>
      </c>
      <c r="B2951">
        <v>5.1712999999999996</v>
      </c>
      <c r="C2951">
        <v>0.64205999999999996</v>
      </c>
      <c r="D2951">
        <v>3.3202848779999994</v>
      </c>
    </row>
    <row r="2952" spans="1:4" x14ac:dyDescent="0.3">
      <c r="A2952">
        <v>2951</v>
      </c>
      <c r="B2952">
        <v>5.1711999999999998</v>
      </c>
      <c r="C2952">
        <v>0.65515999999999996</v>
      </c>
      <c r="D2952">
        <v>3.3879633919999996</v>
      </c>
    </row>
    <row r="2953" spans="1:4" x14ac:dyDescent="0.3">
      <c r="A2953">
        <v>2952</v>
      </c>
      <c r="B2953">
        <v>5.1711999999999998</v>
      </c>
      <c r="C2953">
        <v>0.65625</v>
      </c>
      <c r="D2953">
        <v>3.3935999999999997</v>
      </c>
    </row>
    <row r="2954" spans="1:4" x14ac:dyDescent="0.3">
      <c r="A2954">
        <v>2953</v>
      </c>
      <c r="B2954">
        <v>5.1710000000000003</v>
      </c>
      <c r="C2954">
        <v>0.65578999999999998</v>
      </c>
      <c r="D2954">
        <v>3.3910900900000001</v>
      </c>
    </row>
    <row r="2955" spans="1:4" x14ac:dyDescent="0.3">
      <c r="A2955">
        <v>2954</v>
      </c>
      <c r="B2955">
        <v>5.1711</v>
      </c>
      <c r="C2955">
        <v>0.65247999999999995</v>
      </c>
      <c r="D2955">
        <v>3.3740393279999998</v>
      </c>
    </row>
    <row r="2956" spans="1:4" x14ac:dyDescent="0.3">
      <c r="A2956">
        <v>2955</v>
      </c>
      <c r="B2956">
        <v>5.1711</v>
      </c>
      <c r="C2956">
        <v>0.65136000000000005</v>
      </c>
      <c r="D2956">
        <v>3.3682476960000001</v>
      </c>
    </row>
    <row r="2957" spans="1:4" x14ac:dyDescent="0.3">
      <c r="A2957">
        <v>2956</v>
      </c>
      <c r="B2957">
        <v>5.1712999999999996</v>
      </c>
      <c r="C2957">
        <v>0.65037</v>
      </c>
      <c r="D2957">
        <v>3.3632583809999996</v>
      </c>
    </row>
    <row r="2958" spans="1:4" x14ac:dyDescent="0.3">
      <c r="A2958">
        <v>2957</v>
      </c>
      <c r="B2958">
        <v>5.1714000000000002</v>
      </c>
      <c r="C2958">
        <v>0.65302000000000004</v>
      </c>
      <c r="D2958">
        <v>3.3770276280000004</v>
      </c>
    </row>
    <row r="2959" spans="1:4" x14ac:dyDescent="0.3">
      <c r="A2959">
        <v>2958</v>
      </c>
      <c r="B2959">
        <v>5.1691000000000003</v>
      </c>
      <c r="C2959">
        <v>0.65344000000000002</v>
      </c>
      <c r="D2959">
        <v>3.3776967040000003</v>
      </c>
    </row>
    <row r="2960" spans="1:4" x14ac:dyDescent="0.3">
      <c r="A2960">
        <v>2959</v>
      </c>
      <c r="B2960">
        <v>5.1714000000000002</v>
      </c>
      <c r="C2960">
        <v>0.65346000000000004</v>
      </c>
      <c r="D2960">
        <v>3.3793030440000003</v>
      </c>
    </row>
    <row r="2961" spans="1:4" x14ac:dyDescent="0.3">
      <c r="A2961">
        <v>2960</v>
      </c>
      <c r="B2961">
        <v>5.1712999999999996</v>
      </c>
      <c r="C2961">
        <v>0.65234000000000003</v>
      </c>
      <c r="D2961">
        <v>3.3734458419999998</v>
      </c>
    </row>
    <row r="2962" spans="1:4" x14ac:dyDescent="0.3">
      <c r="A2962">
        <v>2961</v>
      </c>
      <c r="B2962">
        <v>5.1712999999999996</v>
      </c>
      <c r="C2962">
        <v>0.64954999999999996</v>
      </c>
      <c r="D2962">
        <v>3.3590179149999995</v>
      </c>
    </row>
    <row r="2963" spans="1:4" x14ac:dyDescent="0.3">
      <c r="A2963">
        <v>2962</v>
      </c>
      <c r="B2963">
        <v>5.1712999999999996</v>
      </c>
      <c r="C2963">
        <v>0.65173999999999999</v>
      </c>
      <c r="D2963">
        <v>3.3703430619999994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TC66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Sebastian Bast</cp:lastModifiedBy>
  <dcterms:created xsi:type="dcterms:W3CDTF">2024-05-17T13:36:33Z</dcterms:created>
  <dcterms:modified xsi:type="dcterms:W3CDTF">2024-05-20T17:28:03Z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