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mp" ContentType="image/bmp"/>
  <Default Extension="jpeg" ContentType="image/jpeg"/>
  <Default Extension="png" ContentType="image/png"/>
  <Default Extension="gif" ContentType="image/gif"/>
  <Default Extension="tif" ContentType="image/tif"/>
  <Default Extension="svg" ContentType="image/svg+xml"/>
  <Default Extension="emf" ContentType="image/x-emf"/>
  <Default Extension="wmf" ContentType="image/x-wmf"/>
  <Default Extension="pct" ContentType="image/pct"/>
  <Default Extension="pcx" ContentType="image/pcx"/>
  <Default Extension="tga" ContentType="image/tga"/>
  <Default Extension="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fileSharing readOnlyRecommended="0" userName="rivon0507"/>
  <workbookPr/>
  <bookViews>
    <workbookView activeTab="0" xWindow="240" yWindow="60" windowWidth="14610" windowHeight="15585" tabRatio="500"/>
  </bookViews>
  <sheets>
    <sheet name="Feuil1" sheetId="1" r:id="rId4"/>
  </sheets>
  <calcPr/>
  <extLst>
    <ext uri="smNativeData">
      <pm:revision xmlns:pm="smNativeData" day="1771496588" val="1230" rev="124" rev64="64" revOS="3" revMin="124" revMax="0"/>
      <pm:docPrefs xmlns:pm="smNativeData" id="1771496588" fixedDigits="0" showNotice="1" showFrameBounds="1" autoChart="1" recalcOnPrint="1" recalcOnCopy="1" finalRounding="1" compatTextArt="1" tab="567" useDefinedPrintRange="1" printArea="currentSheet"/>
      <pm:compatibility xmlns:pm="smNativeData" id="1771496588" overlapCells="1"/>
      <pm:defCurrency xmlns:pm="smNativeData" id="1771496588"/>
    </ext>
  </extLst>
</workbook>
</file>

<file path=xl/sharedStrings.xml><?xml version="1.0" encoding="utf-8"?>
<sst xmlns="http://schemas.openxmlformats.org/spreadsheetml/2006/main" count="15" uniqueCount="15">
  <si>
    <t>NOM</t>
  </si>
  <si>
    <t>PRÉNOMS</t>
  </si>
  <si>
    <t>Nom et prenoms</t>
  </si>
  <si>
    <t>abr</t>
  </si>
  <si>
    <t>id</t>
  </si>
  <si>
    <t>TSIRIHERIVONJY</t>
  </si>
  <si>
    <t>Flavien</t>
  </si>
  <si>
    <t>TSF</t>
  </si>
  <si>
    <t>RAKOTO</t>
  </si>
  <si>
    <t>François</t>
  </si>
  <si>
    <t>RKF</t>
  </si>
  <si>
    <t>BOTO</t>
  </si>
  <si>
    <t>Keky</t>
  </si>
  <si>
    <t>BTK</t>
  </si>
  <si>
    <t>Alaalla</t>
  </si>
</sst>
</file>

<file path=xl/styles.xml><?xml version="1.0" encoding="utf-8"?>
<styleSheet xmlns="http://schemas.openxmlformats.org/spreadsheetml/2006/main">
  <numFmts count="10">
    <numFmt numFmtId="5" formatCode="#,##0\ &quot;€&quot;;\-#,##0\ &quot;€&quot;"/>
    <numFmt numFmtId="6" formatCode="#,##0\ &quot;€&quot;;[Red]\-#,##0\ &quot;€&quot;"/>
    <numFmt numFmtId="7" formatCode="#,##0.00\ &quot;€&quot;;\-#,##0.00\ &quot;€&quot;"/>
    <numFmt numFmtId="8" formatCode="#,##0.00\ &quot;€&quot;;[Red]\-#,##0.00\ &quot;€&quot;"/>
    <numFmt numFmtId="42" formatCode="_-* #,##0\ &quot;€&quot;_-;\-* #,##0\ &quot;€&quot;_-;_-* &quot;-&quot;\ &quot;€&quot;_-;_-@_-"/>
    <numFmt numFmtId="41" formatCode="_-* #,##0\ _€_-;\-* #,##0\ _€_-;_-* &quot;-&quot;\ _€_-;_-@_-"/>
    <numFmt numFmtId="44" formatCode="_-* #,##0.00\ &quot;€&quot;_-;\-* #,##0.00\ &quot;€&quot;_-;_-* &quot;-&quot;??\ &quot;€&quot;_-;_-@_-"/>
    <numFmt numFmtId="43" formatCode="_-* #,##0.00\ _€_-;\-* #,##0.00\ _€_-;_-* &quot;-&quot;??\ _€_-;_-@_-"/>
    <numFmt numFmtId="2" formatCode="0.00"/>
    <numFmt numFmtId="1" formatCode="0"/>
  </numFmts>
  <fonts count="6">
    <font>
      <name val="Calibri"/>
      <family val="2"/>
      <color rgb="FF000000"/>
      <sz val="11"/>
      <extLst>
        <ext uri="smNativeData">
          <pm:charSpec xmlns:pm="smNativeData" id="1771496588" ulstyle="none" kern="1">
            <pm:latin face="Calibri" sz="220" lang="default"/>
            <pm:cs face="Basic Roman" sz="220" lang="default"/>
            <pm:ea face="Basic Roman" sz="220" lang="default"/>
          </pm:charSpec>
        </ext>
      </extLst>
    </font>
    <font>
      <name val="Basic Sans"/>
      <family val="1"/>
      <color rgb="FF000000"/>
      <sz val="10"/>
      <extLst>
        <ext uri="smNativeData">
          <pm:charSpec xmlns:pm="smNativeData" id="1771496588" ulstyle="none" kern="1">
            <pm:latin face="Basic Sans" sz="200" lang="default"/>
            <pm:cs face="Basic Roman" sz="200" lang="default"/>
            <pm:ea face="Basic Roman" sz="200" lang="default"/>
          </pm:charSpec>
        </ext>
      </extLst>
    </font>
    <font>
      <name val="Arial"/>
      <family val="2"/>
      <color rgb="FF000000"/>
      <sz val="10"/>
      <extLst>
        <ext uri="smNativeData">
          <pm:charSpec xmlns:pm="smNativeData" id="1771496588" ulstyle="none" kern="1">
            <pm:latin face="Arial" sz="200" lang="default"/>
            <pm:cs face="Basic Roman" sz="200" lang="default"/>
            <pm:ea face="Basic Roman" sz="200" lang="default"/>
          </pm:charSpec>
        </ext>
      </extLst>
    </font>
    <font>
      <name val="Arial"/>
      <family val="2"/>
      <b/>
      <color rgb="FF000000"/>
      <sz val="9"/>
      <extLst>
        <ext uri="smNativeData">
          <pm:charSpec xmlns:pm="smNativeData" id="1771496588" ulstyle="none" kern="1">
            <pm:latin face="Arial" sz="180" lang="default" weight="bold"/>
            <pm:cs face="Basic Roman" sz="180" lang="default" weight="bold"/>
            <pm:ea face="Basic Roman" sz="180" lang="default" weight="bold"/>
          </pm:charSpec>
        </ext>
      </extLst>
    </font>
    <font>
      <name val="Arial"/>
      <family val="2"/>
      <color rgb="FF000000"/>
      <sz val="11"/>
      <extLst>
        <ext uri="smNativeData">
          <pm:charSpec xmlns:pm="smNativeData" id="1771496588" ulstyle="none" kern="1">
            <pm:latin face="Arial" sz="220" lang="default"/>
            <pm:cs face="Basic Roman" sz="220" lang="default"/>
            <pm:ea face="Basic Roman" sz="220" lang="default"/>
          </pm:charSpec>
        </ext>
      </extLst>
    </font>
    <font>
      <name val="Arial"/>
      <family val="2"/>
      <color rgb="FF000000"/>
      <sz val="12"/>
      <extLst>
        <ext uri="smNativeData">
          <pm:charSpec xmlns:pm="smNativeData" id="1771496588" ulstyle="none" kern="1">
            <pm:latin face="Arial" sz="240" lang="default"/>
            <pm:cs face="Basic Roman" sz="240" lang="default"/>
            <pm:ea face="Basic Roman" sz="240" lang="default"/>
          </pm:charSpec>
        </ext>
      </extLst>
    </font>
  </fonts>
  <fills count="5">
    <fill>
      <patternFill patternType="none"/>
    </fill>
    <fill>
      <patternFill patternType="gray125"/>
    </fill>
    <fill>
      <patternFill patternType="solid">
        <fgColor rgb="FFDDDDDD"/>
        <bgColor rgb="FFFFFFFF"/>
        <extLst>
          <ext uri="smNativeData">
            <pm:shade xmlns:pm="smNativeData" id="1771496588" type="1" fgLvl="100" fgClr="00DDDDDD" bgLvl="0" bgClr="00CCCCCC"/>
          </ext>
        </extLst>
      </patternFill>
    </fill>
    <fill>
      <patternFill patternType="none"/>
    </fill>
    <fill>
      <patternFill patternType="solid">
        <fgColor rgb="FFFFFFFF"/>
        <bgColor rgb="FFFFFFFF"/>
        <extLst>
          <ext uri="smNativeData">
            <pm:shade xmlns:pm="smNativeData" id="1771496588" type="1" fgLvl="100" fgClr="00FFFFFF" bgLvl="100" bgClr="00000000"/>
          </ext>
        </extLst>
      </patternFill>
    </fill>
  </fills>
  <borders count="4"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71496588"/>
        </ext>
      </extLst>
    </border>
    <border>
      <left style="thin">
        <color rgb="FF4C4C4C"/>
      </left>
      <right style="thin">
        <color rgb="FF4C4C4C"/>
      </right>
      <top style="thin">
        <color rgb="FF4C4C4C"/>
      </top>
      <bottom style="none">
        <color rgb="FF000000"/>
      </bottom>
      <extLst>
        <ext uri="smNativeData">
          <pm:border xmlns:pm="smNativeData" id="1771496588">
            <pm:line position="top" type="1" style="0" width="20" dist="20" width2="20" rgb="4C4C4C"/>
            <pm:line position="left" type="1" style="0" width="20" dist="20" width2="20" rgb="4C4C4C"/>
            <pm:line position="right" type="1" style="0" width="20" dist="20" width2="20" rgb="4C4C4C"/>
          </pm:border>
        </ext>
      </extLs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71496588">
            <pm:line position="top" type="1" style="0" width="20" dist="20" width2="20" rgb="000000"/>
            <pm:line position="bottom" type="1" style="0" width="2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71496588"/>
        </ext>
      </extLst>
    </border>
  </borders>
  <cellStyleXfs count="3">
    <xf numFmtId="0" fontId="0" fillId="0" borderId="0" applyNumberFormat="1" applyFont="1" applyFill="1" applyBorder="1" applyAlignment="1" applyProtection="1"/>
    <xf numFmtId="0" fontId="2" fillId="0" borderId="0" applyNumberFormat="1" applyFont="1" applyFill="1" applyBorder="1" applyAlignment="1" applyProtection="1"/>
    <xf numFmtId="0" fontId="2" fillId="0" borderId="0" applyNumberFormat="1" applyFont="1" applyFill="1" applyBorder="1" applyAlignment="1" applyProtection="1"/>
  </cellStyleXfs>
  <cellXfs count="13">
    <xf numFmtId="0" fontId="0" fillId="0" borderId="0" xfId="0"/>
    <xf numFmtId="0" fontId="2" fillId="0" borderId="0" xfId="1"/>
    <xf numFmtId="0" fontId="2" fillId="0" borderId="0" xfId="2"/>
    <xf numFmtId="0" fontId="3" fillId="2" borderId="1" xfId="1" applyFont="1" applyFill="1" applyBorder="1" applyAlignment="1">
      <alignment horizontal="center" vertical="center" wrapText="1"/>
    </xf>
    <xf numFmtId="0" fontId="4" fillId="0" borderId="2" xfId="1" applyFont="1" applyFill="1" applyBorder="1" applyAlignment="1">
      <alignment vertical="center"/>
    </xf>
    <xf numFmtId="2" fontId="4" fillId="0" borderId="2" xfId="1" applyNumberFormat="1" applyFont="1" applyFill="1" applyBorder="1" applyAlignment="1">
      <alignment vertical="center"/>
    </xf>
    <xf numFmtId="2" fontId="4" fillId="0" borderId="2" xfId="1" applyNumberFormat="1" applyFont="1" applyFill="1" applyBorder="1" applyAlignment="1">
      <alignment vertical="center" wrapText="1"/>
    </xf>
    <xf numFmtId="0" fontId="5" fillId="0" borderId="2" xfId="2" applyFont="1" applyFill="1" applyBorder="1" applyAlignment="1">
      <alignment horizontal="left" vertical="center"/>
    </xf>
    <xf numFmtId="1" fontId="5" fillId="0" borderId="2" xfId="2" applyNumberFormat="1" applyFont="1" applyFill="1" applyBorder="1" applyAlignment="1">
      <alignment horizontal="left" vertical="center"/>
    </xf>
    <xf numFmtId="0" fontId="4" fillId="0" borderId="2" xfId="1" applyFont="1" applyFill="1" applyBorder="1" applyAlignment="1">
      <alignment horizontal="left" vertical="center" wrapText="1"/>
    </xf>
    <xf numFmtId="1" fontId="4" fillId="0" borderId="2" xfId="1" applyNumberFormat="1" applyFont="1" applyFill="1" applyBorder="1" applyAlignment="1">
      <alignment horizontal="left" vertical="center"/>
    </xf>
    <xf numFmtId="2" fontId="0" fillId="0" borderId="0" xfId="0" applyNumberFormat="1"/>
    <xf numFmtId="1" fontId="0" fillId="0" borderId="0" xfId="0" applyNumberFormat="1"/>
  </cellXfs>
  <cellStyles count="3">
    <cellStyle name="Normal" xfId="0" builtinId="0" customBuiltin="1"/>
    <cellStyle name="Normal 4" xfId="1"/>
    <cellStyle name="Normal 2" xfId="2"/>
  </cellStyles>
  <tableStyles count="0"/>
  <extLst>
    <ext uri="smNativeData">
      <pm:charStyles xmlns:pm="smNativeData" id="1771496588" count="1">
        <pm:charStyle name="Normal" fontId="0" Id="1"/>
      </pm:charStyles>
      <pm:colors xmlns:pm="smNativeData" id="1771496588" count="3">
        <pm:color name="Couleur 24" rgb="DDDDDD"/>
        <pm:color name="Couleur 25" rgb="4C4C4C"/>
        <pm:color name="Gris 20%" rgb="000000"/>
      </pm:colors>
    </ext>
  </extLst>
</styleSheet>
</file>

<file path=xl/_rels/workbook.xml.rels><?xml version="1.0" encoding="UTF-8" standalone="yes" 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Basic Roman"/>
        <a:cs typeface="Basic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>
        <a:prstTxWarp prst="textNoShape">
          <a:avLst/>
        </a:prstTxWarp>
        <a:noAutofit/>
      </a:bodyPr>
      <a:lstStyle>
        <a:defPPr>
          <a:defRPr/>
        </a:defPPr>
      </a:lstStyle>
      <a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A1:F13"/>
  <sheetViews>
    <sheetView tabSelected="1" view="normal" workbookViewId="0">
      <selection activeCell="D8" sqref="D8"/>
    </sheetView>
  </sheetViews>
  <sheetFormatPr baseColWidth="10" defaultColWidth="10.669643" defaultRowHeight="15.40"/>
  <cols>
    <col min="1" max="1" width="23.571429" customWidth="1"/>
    <col min="2" max="2" width="28.857143" customWidth="1"/>
  </cols>
  <sheetData>
    <row r="1" spans="1:6">
      <c r="A1" s="3" t="s">
        <v>0</v>
      </c>
      <c r="B1" s="3" t="s">
        <v>1</v>
      </c>
      <c r="C1" t="s">
        <v>2</v>
      </c>
      <c r="E1" t="s">
        <v>3</v>
      </c>
      <c r="F1" t="s">
        <v>4</v>
      </c>
    </row>
    <row r="2" spans="1:6">
      <c r="A2" s="4" t="s">
        <v>5</v>
      </c>
      <c r="B2" s="5" t="s">
        <v>6</v>
      </c>
      <c r="C2" s="11" t="str">
        <f>_xlfn.CONCAT(A2," ",B2)</f>
        <v>TSIRIHERIVONJY Flavien</v>
      </c>
      <c r="E2" t="s">
        <v>7</v>
      </c>
      <c r="F2" s="12" t="n">
        <v>1</v>
      </c>
    </row>
    <row r="3" spans="1:6">
      <c r="A3" s="4" t="s">
        <v>8</v>
      </c>
      <c r="B3" s="6" t="s">
        <v>9</v>
      </c>
      <c r="C3" s="11" t="str">
        <f>_xlfn.CONCAT(A3," ",B3)</f>
        <v>RAKOTO François</v>
      </c>
      <c r="E3" t="s">
        <v>10</v>
      </c>
      <c r="F3" s="12" t="n">
        <v>2</v>
      </c>
    </row>
    <row r="4" spans="1:6">
      <c r="A4" s="4" t="s">
        <v>11</v>
      </c>
      <c r="B4" s="5" t="s">
        <v>12</v>
      </c>
      <c r="C4" s="11" t="str">
        <f>_xlfn.CONCAT(A4," ",B4)</f>
        <v>BOTO Keky</v>
      </c>
      <c r="E4" t="s">
        <v>13</v>
      </c>
      <c r="F4" s="12" t="n">
        <v>3</v>
      </c>
    </row>
    <row r="5" spans="1:6">
      <c r="A5" s="4"/>
      <c r="B5" s="4"/>
      <c r="C5" s="11"/>
      <c r="F5" s="12"/>
    </row>
    <row r="6" spans="1:6">
      <c r="A6" s="4"/>
      <c r="B6" s="4"/>
      <c r="C6" s="11"/>
      <c r="F6" s="12"/>
    </row>
    <row r="7" spans="1:6">
      <c r="A7" s="4"/>
      <c r="B7" s="5"/>
      <c r="C7" s="11"/>
      <c r="D7" t="s">
        <v>14</v>
      </c>
      <c r="F7" s="12"/>
    </row>
    <row r="8" spans="1:6">
      <c r="A8" s="4"/>
      <c r="B8" s="4"/>
      <c r="C8" s="11"/>
      <c r="F8" s="12"/>
    </row>
    <row r="9" spans="1:6">
      <c r="A9" s="4"/>
      <c r="B9" s="5"/>
      <c r="C9" s="11"/>
      <c r="F9" s="12"/>
    </row>
    <row r="10" spans="1:6">
      <c r="A10" s="7"/>
      <c r="B10" s="8"/>
      <c r="C10" s="11"/>
      <c r="F10" s="12"/>
    </row>
    <row r="11" spans="1:6">
      <c r="A11" s="7"/>
      <c r="B11" s="8"/>
      <c r="C11" s="11"/>
      <c r="F11" s="12"/>
    </row>
    <row r="12" spans="1:6">
      <c r="A12" s="9"/>
      <c r="B12" s="10"/>
      <c r="C12" s="11"/>
      <c r="F12" s="12"/>
    </row>
    <row r="13" spans="1:6">
      <c r="A13" s="4"/>
      <c r="B13" s="4"/>
      <c r="C13" s="11"/>
      <c r="F13" s="12"/>
    </row>
  </sheetData>
  <printOptions>
    <extLst>
      <ext uri="smNativeData">
        <pm:pageFlags xmlns:pm="smNativeData" id="1771496588" printRowHead="0" printColHead="0" printHeadLine="0" printFootLine="0" autoHeightHeader="0" autoHeightFooter="0" fitToPageBoth="0"/>
      </ext>
    </extLst>
  </printOptions>
  <pageMargins left="0.700000" right="0.700000" top="0.750000" bottom="0.750000" header="0.300000" footer="0.300000"/>
  <pageSetup paperSize="1" fitToWidth="0" fitToHeight="1" pageOrder="overThenDown"/>
  <headerFooter>
    <extLst>
      <ext uri="smNativeData">
        <pm:header xmlns:pm="smNativeData" id="1771496588" l="56" r="56" t="56" b="56" borderId="0" fillId="0" vertical="0"/>
        <pm:footer xmlns:pm="smNativeData" id="1771496588" l="56" r="56" t="56" b="56" borderId="0" fillId="0" vertical="2"/>
      </ext>
    </extLst>
  </headerFooter>
  <extLst>
    <ext uri="smNativeData">
      <pm:sheetPrefs xmlns:pm="smNativeData" day="1771496588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MENTION</dc:creator>
  <cp:keywords/>
  <dc:description/>
  <cp:lastModifiedBy>rivon0507</cp:lastModifiedBy>
  <cp:revision>0</cp:revision>
  <dcterms:created xsi:type="dcterms:W3CDTF">2026-02-19T05:25:52Z</dcterms:created>
  <dcterms:modified xsi:type="dcterms:W3CDTF">2026-02-19T10:23:08Z</dcterms:modified>
</cp:coreProperties>
</file>