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<sst xmlns="http://schemas.openxmlformats.org/spreadsheetml/2006/main" count="4" uniqueCount="4">
  <si>
    <t>Асфальт</t>
  </si>
  <si>
    <t>Бетон</t>
  </si>
  <si>
    <t>Щебень</t>
  </si>
  <si>
    <t>Грунт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</si>
</sst>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Бетон</c:v>
                </c:pt>
              </c:strCache>
            </c:strRef>
          </c:tx>
          <c:marker>
            <c:symbol val="none"/>
          </c:marker>
          <c:val>
            <c:numRef>
              <c:f>Лист1!$A$2:$A$157</c:f>
              <c:numCache>
                <c:formatCode>General</c:formatCode>
                <c:ptCount val="156"/>
                <c:pt idx="0">
                  <c:v>-0.1595153809</c:v>
                </c:pt>
                <c:pt idx="1">
                  <c:v>0.1867523193</c:v>
                </c:pt>
                <c:pt idx="2">
                  <c:v>0.25279235839999997</c:v>
                </c:pt>
                <c:pt idx="3">
                  <c:v>0.1301269531</c:v>
                </c:pt>
                <c:pt idx="4">
                  <c:v>-8.5769653299999998E-2</c:v>
                </c:pt>
                <c:pt idx="5">
                  <c:v>-0.2901306152</c:v>
                </c:pt>
                <c:pt idx="6">
                  <c:v>-0.1809997559</c:v>
                </c:pt>
                <c:pt idx="7">
                  <c:v>0.1175842285</c:v>
                </c:pt>
                <c:pt idx="8">
                  <c:v>0.32225036620000003</c:v>
                </c:pt>
                <c:pt idx="9">
                  <c:v>0.1037902832</c:v>
                </c:pt>
                <c:pt idx="10">
                  <c:v>-0.2526855469</c:v>
                </c:pt>
                <c:pt idx="11">
                  <c:v>-0.1245422363</c:v>
                </c:pt>
                <c:pt idx="12">
                  <c:v>-0.1972351074</c:v>
                </c:pt>
                <c:pt idx="13">
                  <c:v>-5.1879879999999995E-4</c:v>
                </c:pt>
                <c:pt idx="14">
                  <c:v>0.1762237549</c:v>
                </c:pt>
                <c:pt idx="15">
                  <c:v>0.1563720703</c:v>
                </c:pt>
                <c:pt idx="16">
                  <c:v>-0.1173858643</c:v>
                </c:pt>
                <c:pt idx="17">
                  <c:v>-0.2106628418</c:v>
                </c:pt>
                <c:pt idx="18">
                  <c:v>0.1565704346</c:v>
                </c:pt>
                <c:pt idx="19">
                  <c:v>0.39683532710000002</c:v>
                </c:pt>
                <c:pt idx="20">
                  <c:v>0.2186584473</c:v>
                </c:pt>
                <c:pt idx="21">
                  <c:v>-1.73034668E-2</c:v>
                </c:pt>
                <c:pt idx="22">
                  <c:v>-0.2240447998</c:v>
                </c:pt>
                <c:pt idx="23">
                  <c:v>-0.2315979004</c:v>
                </c:pt>
                <c:pt idx="24">
                  <c:v>7.6171875E-2</c:v>
                </c:pt>
                <c:pt idx="25">
                  <c:v>0.2238922119</c:v>
                </c:pt>
                <c:pt idx="26">
                  <c:v>0.2343139648</c:v>
                </c:pt>
                <c:pt idx="27">
                  <c:v>0.1445922852</c:v>
                </c:pt>
                <c:pt idx="28">
                  <c:v>-0.150177002</c:v>
                </c:pt>
                <c:pt idx="29">
                  <c:v>-0.28239440919999997</c:v>
                </c:pt>
                <c:pt idx="30">
                  <c:v>-0.1270446777</c:v>
                </c:pt>
                <c:pt idx="31">
                  <c:v>4.0023803699999999E-2</c:v>
                </c:pt>
                <c:pt idx="32">
                  <c:v>7.0144653299999998E-2</c:v>
                </c:pt>
                <c:pt idx="33">
                  <c:v>-4.8614501999999997E-2</c:v>
                </c:pt>
                <c:pt idx="34">
                  <c:v>7.8903198199999997E-2</c:v>
                </c:pt>
                <c:pt idx="35">
                  <c:v>2.3468017599999998E-2</c:v>
                </c:pt>
                <c:pt idx="36">
                  <c:v>-7.3593139599999996E-2</c:v>
                </c:pt>
                <c:pt idx="37">
                  <c:v>-0.3108215332</c:v>
                </c:pt>
                <c:pt idx="38">
                  <c:v>-0.1530303955</c:v>
                </c:pt>
                <c:pt idx="39">
                  <c:v>-7.5103759800000003E-2</c:v>
                </c:pt>
                <c:pt idx="40">
                  <c:v>-0.1074676514</c:v>
                </c:pt>
                <c:pt idx="41">
                  <c:v>7.1228027299999996E-2</c:v>
                </c:pt>
                <c:pt idx="42">
                  <c:v>8.8806152000000006E-3</c:v>
                </c:pt>
                <c:pt idx="43">
                  <c:v>-0.1808013916</c:v>
                </c:pt>
                <c:pt idx="44">
                  <c:v>-0.2410430908</c:v>
                </c:pt>
                <c:pt idx="45">
                  <c:v>-0.2740783691</c:v>
                </c:pt>
                <c:pt idx="46">
                  <c:v>-0.2138824463</c:v>
                </c:pt>
                <c:pt idx="47">
                  <c:v>2.9342651399999999E-2</c:v>
                </c:pt>
                <c:pt idx="48">
                  <c:v>-9.4909668000000003E-3</c:v>
                </c:pt>
                <c:pt idx="49">
                  <c:v>-0.1430053711</c:v>
                </c:pt>
                <c:pt idx="50">
                  <c:v>-0.26679992679999998</c:v>
                </c:pt>
                <c:pt idx="51">
                  <c:v>-0.1495666504</c:v>
                </c:pt>
                <c:pt idx="52">
                  <c:v>-3.7689209000000001E-2</c:v>
                </c:pt>
                <c:pt idx="53">
                  <c:v>-1.2359618999999999E-3</c:v>
                </c:pt>
                <c:pt idx="54">
                  <c:v>-2.90679932E-2</c:v>
                </c:pt>
                <c:pt idx="55">
                  <c:v>-9.7457885699999997E-2</c:v>
                </c:pt>
                <c:pt idx="56">
                  <c:v>-0.1644744873</c:v>
                </c:pt>
                <c:pt idx="57">
                  <c:v>3.7689209000000001E-2</c:v>
                </c:pt>
                <c:pt idx="58">
                  <c:v>0.27763366699999997</c:v>
                </c:pt>
                <c:pt idx="59">
                  <c:v>-0.2744140625</c:v>
                </c:pt>
                <c:pt idx="60">
                  <c:v>-0.3529663086</c:v>
                </c:pt>
                <c:pt idx="61">
                  <c:v>-0.1865844727</c:v>
                </c:pt>
                <c:pt idx="62">
                  <c:v>9.7274780300000002E-2</c:v>
                </c:pt>
                <c:pt idx="63">
                  <c:v>4.4906616199999999E-2</c:v>
                </c:pt>
                <c:pt idx="64">
                  <c:v>0.1680908203</c:v>
                </c:pt>
                <c:pt idx="65">
                  <c:v>6.6619872999999996E-2</c:v>
                </c:pt>
                <c:pt idx="66">
                  <c:v>-6.3552856399999996E-2</c:v>
                </c:pt>
                <c:pt idx="67">
                  <c:v>-0.27128601070000002</c:v>
                </c:pt>
                <c:pt idx="68">
                  <c:v>-0.1693267822</c:v>
                </c:pt>
                <c:pt idx="69">
                  <c:v>-0.1564178467</c:v>
                </c:pt>
                <c:pt idx="70">
                  <c:v>7.1502685499999996E-2</c:v>
                </c:pt>
                <c:pt idx="71">
                  <c:v>-2.6245117000000002E-3</c:v>
                </c:pt>
                <c:pt idx="72">
                  <c:v>-0.1035919189</c:v>
                </c:pt>
                <c:pt idx="73">
                  <c:v>-0.1773986816</c:v>
                </c:pt>
                <c:pt idx="74">
                  <c:v>-0.1426239014</c:v>
                </c:pt>
                <c:pt idx="75">
                  <c:v>-8.8668823199999997E-2</c:v>
                </c:pt>
                <c:pt idx="76">
                  <c:v>-3.9688110399999997E-2</c:v>
                </c:pt>
                <c:pt idx="77">
                  <c:v>-0.1028289795</c:v>
                </c:pt>
                <c:pt idx="78">
                  <c:v>-0.1990814209</c:v>
                </c:pt>
                <c:pt idx="79">
                  <c:v>-0.252166748</c:v>
                </c:pt>
                <c:pt idx="80">
                  <c:v>0.1276397705</c:v>
                </c:pt>
                <c:pt idx="81">
                  <c:v>-5.9326171900000002E-2</c:v>
                </c:pt>
                <c:pt idx="82">
                  <c:v>-0.3065795898</c:v>
                </c:pt>
                <c:pt idx="83">
                  <c:v>-0.1558990479</c:v>
                </c:pt>
                <c:pt idx="84">
                  <c:v>-4.8324585000000003E-2</c:v>
                </c:pt>
                <c:pt idx="85">
                  <c:v>3.7139892600000002E-2</c:v>
                </c:pt>
                <c:pt idx="86">
                  <c:v>-3.7933349599999999E-2</c:v>
                </c:pt>
                <c:pt idx="87">
                  <c:v>-9.1430664100000003E-2</c:v>
                </c:pt>
                <c:pt idx="88">
                  <c:v>-7.3547363000000003E-3</c:v>
                </c:pt>
                <c:pt idx="89">
                  <c:v>0.1058349609</c:v>
                </c:pt>
                <c:pt idx="90">
                  <c:v>5.7662963900000003E-2</c:v>
                </c:pt>
                <c:pt idx="91">
                  <c:v>9.9136352499999997E-2</c:v>
                </c:pt>
                <c:pt idx="92">
                  <c:v>-0.1042022705</c:v>
                </c:pt>
                <c:pt idx="93">
                  <c:v>-3.1097412099999999E-2</c:v>
                </c:pt>
                <c:pt idx="94">
                  <c:v>-2.3040771500000001E-2</c:v>
                </c:pt>
                <c:pt idx="95">
                  <c:v>0.1084442139</c:v>
                </c:pt>
                <c:pt idx="96">
                  <c:v>4.7134399399999999E-2</c:v>
                </c:pt>
                <c:pt idx="97">
                  <c:v>0.1145477295</c:v>
                </c:pt>
                <c:pt idx="98">
                  <c:v>2.58636475E-2</c:v>
                </c:pt>
                <c:pt idx="99">
                  <c:v>2.2918701199999999E-2</c:v>
                </c:pt>
                <c:pt idx="100">
                  <c:v>-2.4093627900000001E-2</c:v>
                </c:pt>
                <c:pt idx="101">
                  <c:v>-6.2652587900000001E-2</c:v>
                </c:pt>
                <c:pt idx="102">
                  <c:v>0.4353942871</c:v>
                </c:pt>
                <c:pt idx="103">
                  <c:v>-0.1360168457</c:v>
                </c:pt>
                <c:pt idx="104">
                  <c:v>-0.2233276367</c:v>
                </c:pt>
                <c:pt idx="105">
                  <c:v>1.2344360400000001E-2</c:v>
                </c:pt>
                <c:pt idx="106">
                  <c:v>0.2690429688</c:v>
                </c:pt>
                <c:pt idx="107">
                  <c:v>0.2340087891</c:v>
                </c:pt>
                <c:pt idx="108">
                  <c:v>0.3690490723</c:v>
                </c:pt>
                <c:pt idx="109">
                  <c:v>0.27870178220000003</c:v>
                </c:pt>
                <c:pt idx="110">
                  <c:v>0.1722412109</c:v>
                </c:pt>
                <c:pt idx="111">
                  <c:v>-3.4515380900000003E-2</c:v>
                </c:pt>
                <c:pt idx="112">
                  <c:v>0.135925293</c:v>
                </c:pt>
                <c:pt idx="113">
                  <c:v>0.1374664307</c:v>
                </c:pt>
                <c:pt idx="114">
                  <c:v>0.2861938477</c:v>
                </c:pt>
                <c:pt idx="115">
                  <c:v>0.2191772461</c:v>
                </c:pt>
                <c:pt idx="116">
                  <c:v>9.3139648399999997E-2</c:v>
                </c:pt>
                <c:pt idx="117">
                  <c:v>7.6141357E-3</c:v>
                </c:pt>
                <c:pt idx="118">
                  <c:v>-2.6657104500000001E-2</c:v>
                </c:pt>
                <c:pt idx="119">
                  <c:v>1.48773193E-2</c:v>
                </c:pt>
                <c:pt idx="120">
                  <c:v>0.1345367432</c:v>
                </c:pt>
                <c:pt idx="121">
                  <c:v>7.1395873999999998E-2</c:v>
                </c:pt>
                <c:pt idx="122">
                  <c:v>-0.1148071289</c:v>
                </c:pt>
                <c:pt idx="123">
                  <c:v>-0.1076660156</c:v>
                </c:pt>
                <c:pt idx="124">
                  <c:v>0.3586120605</c:v>
                </c:pt>
                <c:pt idx="125">
                  <c:v>-0.143157959</c:v>
                </c:pt>
                <c:pt idx="126">
                  <c:v>-0.2096710205</c:v>
                </c:pt>
                <c:pt idx="127">
                  <c:v>-0.2060394287</c:v>
                </c:pt>
                <c:pt idx="128">
                  <c:v>-0.1325836182</c:v>
                </c:pt>
                <c:pt idx="129">
                  <c:v>-0.1492462158</c:v>
                </c:pt>
                <c:pt idx="130">
                  <c:v>7.4050903299999998E-2</c:v>
                </c:pt>
                <c:pt idx="131">
                  <c:v>-6.1752319299999997E-2</c:v>
                </c:pt>
                <c:pt idx="132">
                  <c:v>-0.3245544434</c:v>
                </c:pt>
                <c:pt idx="133">
                  <c:v>-0.33091735839999997</c:v>
                </c:pt>
                <c:pt idx="134">
                  <c:v>-0.2801818848</c:v>
                </c:pt>
                <c:pt idx="135">
                  <c:v>-0.1493682861</c:v>
                </c:pt>
                <c:pt idx="136">
                  <c:v>-6.6192627000000004E-2</c:v>
                </c:pt>
                <c:pt idx="137">
                  <c:v>-8.43963623E-2</c:v>
                </c:pt>
                <c:pt idx="138">
                  <c:v>-0.2210693359</c:v>
                </c:pt>
                <c:pt idx="139">
                  <c:v>-0.25529479980000003</c:v>
                </c:pt>
                <c:pt idx="140">
                  <c:v>-0.2112426758</c:v>
                </c:pt>
                <c:pt idx="141">
                  <c:v>-8.0062866199999999E-2</c:v>
                </c:pt>
                <c:pt idx="142">
                  <c:v>-3.1631469699999998E-2</c:v>
                </c:pt>
                <c:pt idx="143">
                  <c:v>2.88848877E-2</c:v>
                </c:pt>
                <c:pt idx="144">
                  <c:v>-4.8629760700000003E-2</c:v>
                </c:pt>
                <c:pt idx="145">
                  <c:v>-0.5401000977</c:v>
                </c:pt>
                <c:pt idx="146">
                  <c:v>-0.2421112061</c:v>
                </c:pt>
                <c:pt idx="147">
                  <c:v>-4.6279907199999998E-2</c:v>
                </c:pt>
                <c:pt idx="148">
                  <c:v>9.0515136699999998E-2</c:v>
                </c:pt>
                <c:pt idx="149">
                  <c:v>5.9524536099999997E-2</c:v>
                </c:pt>
                <c:pt idx="150">
                  <c:v>5.4321289000000004E-3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50752"/>
        <c:axId val="147852288"/>
      </c:lineChart>
      <c:catAx>
        <c:axId val="1478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52288"/>
        <c:crosses val="autoZero"/>
        <c:auto val="1"/>
        <c:lblAlgn val="ctr"/>
        <c:lblOffset val="100"/>
        <c:noMultiLvlLbl val="0"/>
      </c:catAx>
      <c:valAx>
        <c:axId val="1478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85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Асфальт</c:v>
                </c:pt>
              </c:strCache>
            </c:strRef>
          </c:tx>
          <c:marker>
            <c:symbol val="none"/>
          </c:marker>
          <c:val>
            <c:numRef>
              <c:f>Лист1!$B$2:$B$157</c:f>
              <c:numCache>
                <c:formatCode>General</c:formatCode>
                <c:ptCount val="156"/>
                <c:pt idx="0">
                  <c:v>9.3505859400000002E-2</c:v>
                </c:pt>
                <c:pt idx="1">
                  <c:v>8.6929321300000001E-2</c:v>
                </c:pt>
                <c:pt idx="2">
                  <c:v>0.1546478271</c:v>
                </c:pt>
                <c:pt idx="3">
                  <c:v>0.1240539551</c:v>
                </c:pt>
                <c:pt idx="4">
                  <c:v>7.9147338900000003E-2</c:v>
                </c:pt>
                <c:pt idx="5">
                  <c:v>5.5862426799999997E-2</c:v>
                </c:pt>
                <c:pt idx="6">
                  <c:v>0.1059112549</c:v>
                </c:pt>
                <c:pt idx="7">
                  <c:v>0.1355133057</c:v>
                </c:pt>
                <c:pt idx="8">
                  <c:v>0.1548919678</c:v>
                </c:pt>
                <c:pt idx="9">
                  <c:v>0.1048278809</c:v>
                </c:pt>
                <c:pt idx="10">
                  <c:v>8.2855224599999999E-2</c:v>
                </c:pt>
                <c:pt idx="11">
                  <c:v>0.1067199707</c:v>
                </c:pt>
                <c:pt idx="12">
                  <c:v>9.5230102499999997E-2</c:v>
                </c:pt>
                <c:pt idx="13">
                  <c:v>0.1251068115</c:v>
                </c:pt>
                <c:pt idx="14">
                  <c:v>0.1259460449</c:v>
                </c:pt>
                <c:pt idx="15">
                  <c:v>9.8480224599999999E-2</c:v>
                </c:pt>
                <c:pt idx="16">
                  <c:v>8.0368042000000001E-2</c:v>
                </c:pt>
                <c:pt idx="17">
                  <c:v>0.1270904541</c:v>
                </c:pt>
                <c:pt idx="18">
                  <c:v>0.1225738525</c:v>
                </c:pt>
                <c:pt idx="19">
                  <c:v>0.1240692139</c:v>
                </c:pt>
                <c:pt idx="20">
                  <c:v>0.1047821045</c:v>
                </c:pt>
                <c:pt idx="21">
                  <c:v>5.8380126999999997E-2</c:v>
                </c:pt>
                <c:pt idx="22">
                  <c:v>9.9945068400000003E-2</c:v>
                </c:pt>
                <c:pt idx="23">
                  <c:v>8.6532592800000002E-2</c:v>
                </c:pt>
                <c:pt idx="24">
                  <c:v>0.1762237549</c:v>
                </c:pt>
                <c:pt idx="25">
                  <c:v>0.1338500977</c:v>
                </c:pt>
                <c:pt idx="26">
                  <c:v>5.4321289100000003E-2</c:v>
                </c:pt>
                <c:pt idx="27">
                  <c:v>0.1354217529</c:v>
                </c:pt>
                <c:pt idx="28">
                  <c:v>9.7152710000000003E-2</c:v>
                </c:pt>
                <c:pt idx="29">
                  <c:v>0.1543121338</c:v>
                </c:pt>
                <c:pt idx="30">
                  <c:v>9.5672607399999998E-2</c:v>
                </c:pt>
                <c:pt idx="31">
                  <c:v>0.1171112061</c:v>
                </c:pt>
                <c:pt idx="32">
                  <c:v>8.7173461899999999E-2</c:v>
                </c:pt>
                <c:pt idx="33">
                  <c:v>8.8958740199999997E-2</c:v>
                </c:pt>
                <c:pt idx="34">
                  <c:v>0.1710510254</c:v>
                </c:pt>
                <c:pt idx="35">
                  <c:v>0.1218719482</c:v>
                </c:pt>
                <c:pt idx="36">
                  <c:v>8.3724975600000001E-2</c:v>
                </c:pt>
                <c:pt idx="37">
                  <c:v>7.71484375E-2</c:v>
                </c:pt>
                <c:pt idx="38">
                  <c:v>0.1050872803</c:v>
                </c:pt>
                <c:pt idx="39">
                  <c:v>0.1183319092</c:v>
                </c:pt>
                <c:pt idx="40">
                  <c:v>0.1122436523</c:v>
                </c:pt>
                <c:pt idx="41">
                  <c:v>7.6812744099999997E-2</c:v>
                </c:pt>
                <c:pt idx="42">
                  <c:v>6.77947998E-2</c:v>
                </c:pt>
                <c:pt idx="43">
                  <c:v>5.6335449199999998E-2</c:v>
                </c:pt>
                <c:pt idx="44">
                  <c:v>0.1645355225</c:v>
                </c:pt>
                <c:pt idx="45">
                  <c:v>9.94720459E-2</c:v>
                </c:pt>
                <c:pt idx="46">
                  <c:v>0.1313934326</c:v>
                </c:pt>
                <c:pt idx="47">
                  <c:v>1.2542724599999999E-2</c:v>
                </c:pt>
                <c:pt idx="48">
                  <c:v>8.1771850600000001E-2</c:v>
                </c:pt>
                <c:pt idx="49">
                  <c:v>0.1065979004</c:v>
                </c:pt>
                <c:pt idx="50">
                  <c:v>0.1095275879</c:v>
                </c:pt>
                <c:pt idx="51">
                  <c:v>0.1257019043</c:v>
                </c:pt>
                <c:pt idx="52">
                  <c:v>8.71887207E-2</c:v>
                </c:pt>
                <c:pt idx="53">
                  <c:v>6.7001342800000002E-2</c:v>
                </c:pt>
                <c:pt idx="54">
                  <c:v>4.7348022500000003E-2</c:v>
                </c:pt>
                <c:pt idx="55">
                  <c:v>9.9929809600000002E-2</c:v>
                </c:pt>
                <c:pt idx="56">
                  <c:v>0.1334075928</c:v>
                </c:pt>
                <c:pt idx="57">
                  <c:v>9.4604492200000001E-2</c:v>
                </c:pt>
                <c:pt idx="58">
                  <c:v>0.1021118164</c:v>
                </c:pt>
                <c:pt idx="59">
                  <c:v>7.6889038100000001E-2</c:v>
                </c:pt>
                <c:pt idx="60">
                  <c:v>8.7005615199999997E-2</c:v>
                </c:pt>
                <c:pt idx="61">
                  <c:v>0.1023864746</c:v>
                </c:pt>
                <c:pt idx="62">
                  <c:v>0.1484985352</c:v>
                </c:pt>
                <c:pt idx="63">
                  <c:v>6.3659668000000003E-2</c:v>
                </c:pt>
                <c:pt idx="64">
                  <c:v>3.7368774399999999E-2</c:v>
                </c:pt>
                <c:pt idx="65">
                  <c:v>0.1279907227</c:v>
                </c:pt>
                <c:pt idx="66">
                  <c:v>4.1961669899999998E-2</c:v>
                </c:pt>
                <c:pt idx="67">
                  <c:v>9.9761962900000001E-2</c:v>
                </c:pt>
                <c:pt idx="68">
                  <c:v>7.9162597700000004E-2</c:v>
                </c:pt>
                <c:pt idx="69">
                  <c:v>6.6696167000000001E-2</c:v>
                </c:pt>
                <c:pt idx="70">
                  <c:v>5.7113647500000003E-2</c:v>
                </c:pt>
                <c:pt idx="71">
                  <c:v>8.9721680000000009E-3</c:v>
                </c:pt>
                <c:pt idx="72">
                  <c:v>0.2311859131</c:v>
                </c:pt>
                <c:pt idx="73">
                  <c:v>0.4122924805</c:v>
                </c:pt>
                <c:pt idx="74">
                  <c:v>0.33409118650000003</c:v>
                </c:pt>
                <c:pt idx="75">
                  <c:v>6.5109252899999998E-2</c:v>
                </c:pt>
                <c:pt idx="76">
                  <c:v>-0.154006958</c:v>
                </c:pt>
                <c:pt idx="77">
                  <c:v>-0.1381378174</c:v>
                </c:pt>
                <c:pt idx="78">
                  <c:v>0.1231536865</c:v>
                </c:pt>
                <c:pt idx="79">
                  <c:v>0.3661193848</c:v>
                </c:pt>
                <c:pt idx="80">
                  <c:v>0.37712097169999997</c:v>
                </c:pt>
                <c:pt idx="81">
                  <c:v>0.200378418</c:v>
                </c:pt>
                <c:pt idx="82">
                  <c:v>-4.79888916E-2</c:v>
                </c:pt>
                <c:pt idx="83">
                  <c:v>-0.1415100098</c:v>
                </c:pt>
                <c:pt idx="84">
                  <c:v>6.06842041E-2</c:v>
                </c:pt>
                <c:pt idx="85">
                  <c:v>0.2381134033</c:v>
                </c:pt>
                <c:pt idx="86">
                  <c:v>0.2014007568</c:v>
                </c:pt>
                <c:pt idx="87">
                  <c:v>0.1859588623</c:v>
                </c:pt>
                <c:pt idx="88">
                  <c:v>5.4519653299999998E-2</c:v>
                </c:pt>
                <c:pt idx="89">
                  <c:v>4.8522948999999999E-3</c:v>
                </c:pt>
                <c:pt idx="90">
                  <c:v>2.1179199199999998E-2</c:v>
                </c:pt>
                <c:pt idx="91">
                  <c:v>3.5095214800000003E-2</c:v>
                </c:pt>
                <c:pt idx="92">
                  <c:v>9.5672607399999998E-2</c:v>
                </c:pt>
                <c:pt idx="93">
                  <c:v>0.1100463867</c:v>
                </c:pt>
                <c:pt idx="94">
                  <c:v>9.4207763700000002E-2</c:v>
                </c:pt>
                <c:pt idx="95">
                  <c:v>4.0267944299999997E-2</c:v>
                </c:pt>
                <c:pt idx="96">
                  <c:v>4.5669555700000003E-2</c:v>
                </c:pt>
                <c:pt idx="97">
                  <c:v>-6.3171386999999997E-3</c:v>
                </c:pt>
                <c:pt idx="98">
                  <c:v>1.0025024400000001E-2</c:v>
                </c:pt>
                <c:pt idx="99">
                  <c:v>3.7826538100000001E-2</c:v>
                </c:pt>
                <c:pt idx="100">
                  <c:v>-2.2155761699999998E-2</c:v>
                </c:pt>
                <c:pt idx="101">
                  <c:v>6.7596436000000003E-3</c:v>
                </c:pt>
                <c:pt idx="102">
                  <c:v>-1.220703E-4</c:v>
                </c:pt>
                <c:pt idx="103">
                  <c:v>5.5847168000000003E-3</c:v>
                </c:pt>
                <c:pt idx="104">
                  <c:v>-4.2724609000000004E-3</c:v>
                </c:pt>
                <c:pt idx="105">
                  <c:v>4.6417236299999998E-2</c:v>
                </c:pt>
                <c:pt idx="106">
                  <c:v>4.6920776400000003E-2</c:v>
                </c:pt>
                <c:pt idx="107">
                  <c:v>1.7730712900000001E-2</c:v>
                </c:pt>
                <c:pt idx="108">
                  <c:v>1.9409179700000001E-2</c:v>
                </c:pt>
                <c:pt idx="109">
                  <c:v>2.22625732E-2</c:v>
                </c:pt>
                <c:pt idx="110">
                  <c:v>-3.7841797000000002E-3</c:v>
                </c:pt>
                <c:pt idx="111">
                  <c:v>0.254119873</c:v>
                </c:pt>
                <c:pt idx="112">
                  <c:v>8.1970214799999996E-2</c:v>
                </c:pt>
                <c:pt idx="113">
                  <c:v>-0.303527832</c:v>
                </c:pt>
                <c:pt idx="114">
                  <c:v>-0.2103424072</c:v>
                </c:pt>
                <c:pt idx="115">
                  <c:v>-3.55682373E-2</c:v>
                </c:pt>
                <c:pt idx="116">
                  <c:v>0.1556091309</c:v>
                </c:pt>
                <c:pt idx="117">
                  <c:v>0.274810791</c:v>
                </c:pt>
                <c:pt idx="118">
                  <c:v>0.1532745361</c:v>
                </c:pt>
                <c:pt idx="119">
                  <c:v>-8.7890625E-2</c:v>
                </c:pt>
                <c:pt idx="120">
                  <c:v>-0.3495178223</c:v>
                </c:pt>
                <c:pt idx="121">
                  <c:v>-8.6822509800000003E-2</c:v>
                </c:pt>
                <c:pt idx="122">
                  <c:v>0.2324066162</c:v>
                </c:pt>
                <c:pt idx="123">
                  <c:v>0.38929748539999998</c:v>
                </c:pt>
                <c:pt idx="124">
                  <c:v>0.2032775879</c:v>
                </c:pt>
                <c:pt idx="125">
                  <c:v>-4.8324585000000003E-2</c:v>
                </c:pt>
                <c:pt idx="126">
                  <c:v>-7.6599121100000001E-2</c:v>
                </c:pt>
                <c:pt idx="127">
                  <c:v>7.9650878899999999E-2</c:v>
                </c:pt>
                <c:pt idx="128">
                  <c:v>0.2386627197</c:v>
                </c:pt>
                <c:pt idx="129">
                  <c:v>0.3205871582</c:v>
                </c:pt>
                <c:pt idx="130">
                  <c:v>0.2356567383</c:v>
                </c:pt>
                <c:pt idx="131">
                  <c:v>8.5998535200000004E-2</c:v>
                </c:pt>
                <c:pt idx="132">
                  <c:v>0.1070709229</c:v>
                </c:pt>
                <c:pt idx="133">
                  <c:v>9.4741821300000001E-2</c:v>
                </c:pt>
                <c:pt idx="134">
                  <c:v>0.1235351562</c:v>
                </c:pt>
                <c:pt idx="135">
                  <c:v>0.172088623</c:v>
                </c:pt>
                <c:pt idx="136">
                  <c:v>0.2102203369</c:v>
                </c:pt>
                <c:pt idx="137">
                  <c:v>0.2314147949</c:v>
                </c:pt>
                <c:pt idx="138">
                  <c:v>0.1701507568</c:v>
                </c:pt>
                <c:pt idx="139">
                  <c:v>0.1231536865</c:v>
                </c:pt>
                <c:pt idx="140">
                  <c:v>0.1005554199</c:v>
                </c:pt>
                <c:pt idx="141">
                  <c:v>9.8602294899999998E-2</c:v>
                </c:pt>
                <c:pt idx="142">
                  <c:v>0.1421051025</c:v>
                </c:pt>
                <c:pt idx="143">
                  <c:v>0.1329803467</c:v>
                </c:pt>
                <c:pt idx="144">
                  <c:v>0.1428527832</c:v>
                </c:pt>
                <c:pt idx="145">
                  <c:v>0.1091918945</c:v>
                </c:pt>
                <c:pt idx="146">
                  <c:v>0.1003723145</c:v>
                </c:pt>
                <c:pt idx="147">
                  <c:v>0.1147003174</c:v>
                </c:pt>
                <c:pt idx="148">
                  <c:v>7.1594238300000002E-2</c:v>
                </c:pt>
                <c:pt idx="149">
                  <c:v>-6.2179565399999998E-2</c:v>
                </c:pt>
                <c:pt idx="150">
                  <c:v>-7.2021484400000002E-2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64576"/>
        <c:axId val="147882752"/>
      </c:lineChart>
      <c:catAx>
        <c:axId val="14786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82752"/>
        <c:crosses val="autoZero"/>
        <c:auto val="1"/>
        <c:lblAlgn val="ctr"/>
        <c:lblOffset val="100"/>
        <c:noMultiLvlLbl val="0"/>
      </c:catAx>
      <c:valAx>
        <c:axId val="14788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86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Щебень</c:v>
                </c:pt>
              </c:strCache>
            </c:strRef>
          </c:tx>
          <c:marker>
            <c:symbol val="none"/>
          </c:marker>
          <c:val>
            <c:numRef>
              <c:f>Лист1!$C$2:$C$157</c:f>
              <c:numCache>
                <c:formatCode>General</c:formatCode>
                <c:ptCount val="156"/>
                <c:pt idx="0">
                  <c:v>6.2438964800000003E-2</c:v>
                </c:pt>
                <c:pt idx="1">
                  <c:v>2.9510498E-2</c:v>
                </c:pt>
                <c:pt idx="2">
                  <c:v>-3.1906127899999998E-2</c:v>
                </c:pt>
                <c:pt idx="3">
                  <c:v>4.9041748000000003E-2</c:v>
                </c:pt>
                <c:pt idx="4">
                  <c:v>-5.6533813500000002E-2</c:v>
                </c:pt>
                <c:pt idx="5">
                  <c:v>3.6315918000000003E-2</c:v>
                </c:pt>
                <c:pt idx="6">
                  <c:v>5.0796508800000001E-2</c:v>
                </c:pt>
                <c:pt idx="7">
                  <c:v>-3.0105590799999998E-2</c:v>
                </c:pt>
                <c:pt idx="8">
                  <c:v>6.1172485399999997E-2</c:v>
                </c:pt>
                <c:pt idx="9">
                  <c:v>-3.1417846700000002E-2</c:v>
                </c:pt>
                <c:pt idx="10">
                  <c:v>2.2903442400000001E-2</c:v>
                </c:pt>
                <c:pt idx="11">
                  <c:v>3.8757324199999998E-2</c:v>
                </c:pt>
                <c:pt idx="12">
                  <c:v>-2.33764648E-2</c:v>
                </c:pt>
                <c:pt idx="13">
                  <c:v>8.2138061499999998E-2</c:v>
                </c:pt>
                <c:pt idx="14">
                  <c:v>-6.5948486299999998E-2</c:v>
                </c:pt>
                <c:pt idx="15">
                  <c:v>3.6071777300000003E-2</c:v>
                </c:pt>
                <c:pt idx="16">
                  <c:v>4.7363281200000003E-2</c:v>
                </c:pt>
                <c:pt idx="17">
                  <c:v>1.9348144500000001E-2</c:v>
                </c:pt>
                <c:pt idx="18">
                  <c:v>0.1202697754</c:v>
                </c:pt>
                <c:pt idx="19">
                  <c:v>-1.5106201200000001E-2</c:v>
                </c:pt>
                <c:pt idx="20">
                  <c:v>5.2627563500000002E-2</c:v>
                </c:pt>
                <c:pt idx="21">
                  <c:v>-1.89666748E-2</c:v>
                </c:pt>
                <c:pt idx="22">
                  <c:v>-1.53503418E-2</c:v>
                </c:pt>
                <c:pt idx="23">
                  <c:v>7.25402832E-2</c:v>
                </c:pt>
                <c:pt idx="24">
                  <c:v>-4.6005248999999998E-2</c:v>
                </c:pt>
                <c:pt idx="25">
                  <c:v>5.03692627E-2</c:v>
                </c:pt>
                <c:pt idx="26">
                  <c:v>-2.4597167999999999E-2</c:v>
                </c:pt>
                <c:pt idx="27">
                  <c:v>3.4408569299999997E-2</c:v>
                </c:pt>
                <c:pt idx="28">
                  <c:v>6.4407348599999997E-2</c:v>
                </c:pt>
                <c:pt idx="29">
                  <c:v>-3.0395507799999999E-2</c:v>
                </c:pt>
                <c:pt idx="30">
                  <c:v>4.5608520499999999E-2</c:v>
                </c:pt>
                <c:pt idx="31">
                  <c:v>-4.4326782199999998E-2</c:v>
                </c:pt>
                <c:pt idx="32">
                  <c:v>5.4077148399999997E-2</c:v>
                </c:pt>
                <c:pt idx="33">
                  <c:v>2.45513916E-2</c:v>
                </c:pt>
                <c:pt idx="34">
                  <c:v>6.5612790000000004E-4</c:v>
                </c:pt>
                <c:pt idx="35">
                  <c:v>3.7292480500000003E-2</c:v>
                </c:pt>
                <c:pt idx="36">
                  <c:v>-8.6151122999999996E-2</c:v>
                </c:pt>
                <c:pt idx="37">
                  <c:v>5.0811767600000002E-2</c:v>
                </c:pt>
                <c:pt idx="38">
                  <c:v>-4.3426513700000002E-2</c:v>
                </c:pt>
                <c:pt idx="39">
                  <c:v>3.3447265599999998E-2</c:v>
                </c:pt>
                <c:pt idx="40">
                  <c:v>4.0664672899999997E-2</c:v>
                </c:pt>
                <c:pt idx="41">
                  <c:v>-7.019043E-3</c:v>
                </c:pt>
                <c:pt idx="42">
                  <c:v>-2.4765014599999999E-2</c:v>
                </c:pt>
                <c:pt idx="43">
                  <c:v>-8.1253051800000003E-2</c:v>
                </c:pt>
                <c:pt idx="44">
                  <c:v>-9.6130369999999996E-4</c:v>
                </c:pt>
                <c:pt idx="45">
                  <c:v>-6.4407348599999997E-2</c:v>
                </c:pt>
                <c:pt idx="46">
                  <c:v>-2.2506713899999999E-2</c:v>
                </c:pt>
                <c:pt idx="47">
                  <c:v>2.4108887000000002E-3</c:v>
                </c:pt>
                <c:pt idx="48">
                  <c:v>-6.8115234400000002E-2</c:v>
                </c:pt>
                <c:pt idx="49">
                  <c:v>3.43170166E-2</c:v>
                </c:pt>
                <c:pt idx="50">
                  <c:v>-0.10987854</c:v>
                </c:pt>
                <c:pt idx="51">
                  <c:v>4.7164917000000001E-2</c:v>
                </c:pt>
                <c:pt idx="52">
                  <c:v>-0.1051483154</c:v>
                </c:pt>
                <c:pt idx="53">
                  <c:v>2.1331787099999999E-2</c:v>
                </c:pt>
                <c:pt idx="54">
                  <c:v>-1.0314941399999999E-2</c:v>
                </c:pt>
                <c:pt idx="55">
                  <c:v>-3.78112793E-2</c:v>
                </c:pt>
                <c:pt idx="56">
                  <c:v>4.9484252899999998E-2</c:v>
                </c:pt>
                <c:pt idx="57">
                  <c:v>-7.1136474599999999E-2</c:v>
                </c:pt>
                <c:pt idx="58">
                  <c:v>2.49176025E-2</c:v>
                </c:pt>
                <c:pt idx="59">
                  <c:v>-8.9218139599999996E-2</c:v>
                </c:pt>
                <c:pt idx="60">
                  <c:v>1.5792846700000002E-2</c:v>
                </c:pt>
                <c:pt idx="61">
                  <c:v>-4.7897338900000003E-2</c:v>
                </c:pt>
                <c:pt idx="62">
                  <c:v>-4.8187255900000003E-2</c:v>
                </c:pt>
                <c:pt idx="63">
                  <c:v>1.8508911100000001E-2</c:v>
                </c:pt>
                <c:pt idx="64">
                  <c:v>-0.1432800293</c:v>
                </c:pt>
                <c:pt idx="65">
                  <c:v>4.2175293000000003E-2</c:v>
                </c:pt>
                <c:pt idx="66">
                  <c:v>-8.8424682599999999E-2</c:v>
                </c:pt>
                <c:pt idx="67">
                  <c:v>3.0242919900000002E-2</c:v>
                </c:pt>
                <c:pt idx="68">
                  <c:v>-0.107711792</c:v>
                </c:pt>
                <c:pt idx="69">
                  <c:v>-2.89611816E-2</c:v>
                </c:pt>
                <c:pt idx="70">
                  <c:v>-2.5482178E-3</c:v>
                </c:pt>
                <c:pt idx="71">
                  <c:v>-6.0943603499999999E-2</c:v>
                </c:pt>
                <c:pt idx="72">
                  <c:v>4.43572998E-2</c:v>
                </c:pt>
                <c:pt idx="73">
                  <c:v>-0.1147613525</c:v>
                </c:pt>
                <c:pt idx="74">
                  <c:v>1.8127441399999999E-2</c:v>
                </c:pt>
                <c:pt idx="75">
                  <c:v>-0.1359710693</c:v>
                </c:pt>
                <c:pt idx="76">
                  <c:v>3.2394409200000002E-2</c:v>
                </c:pt>
                <c:pt idx="77">
                  <c:v>-0.1178283691</c:v>
                </c:pt>
                <c:pt idx="78">
                  <c:v>-1.3793945300000001E-2</c:v>
                </c:pt>
                <c:pt idx="79">
                  <c:v>-8.8577270499999999E-2</c:v>
                </c:pt>
                <c:pt idx="80">
                  <c:v>-3.2348632799999999E-2</c:v>
                </c:pt>
                <c:pt idx="81">
                  <c:v>-4.0756225600000001E-2</c:v>
                </c:pt>
                <c:pt idx="82">
                  <c:v>-6.1355590799999998E-2</c:v>
                </c:pt>
                <c:pt idx="83">
                  <c:v>-5.5694580100000002E-2</c:v>
                </c:pt>
                <c:pt idx="84">
                  <c:v>-0.1371002197</c:v>
                </c:pt>
                <c:pt idx="85">
                  <c:v>2.4108887000000002E-3</c:v>
                </c:pt>
                <c:pt idx="86">
                  <c:v>-0.1059875488</c:v>
                </c:pt>
                <c:pt idx="87">
                  <c:v>1.0070801000000001E-3</c:v>
                </c:pt>
                <c:pt idx="88">
                  <c:v>-0.1156311035</c:v>
                </c:pt>
                <c:pt idx="89">
                  <c:v>-3.04870605E-2</c:v>
                </c:pt>
                <c:pt idx="90">
                  <c:v>-0.1462860107</c:v>
                </c:pt>
                <c:pt idx="91">
                  <c:v>1.7135620099999999E-2</c:v>
                </c:pt>
                <c:pt idx="92">
                  <c:v>-3.2623290999999999E-2</c:v>
                </c:pt>
                <c:pt idx="93">
                  <c:v>-9.1552734000000004E-3</c:v>
                </c:pt>
                <c:pt idx="94">
                  <c:v>-0.1003265381</c:v>
                </c:pt>
                <c:pt idx="95">
                  <c:v>-0.1122283936</c:v>
                </c:pt>
                <c:pt idx="96">
                  <c:v>-6.3812255900000003E-2</c:v>
                </c:pt>
                <c:pt idx="97">
                  <c:v>-8.1237793000000003E-2</c:v>
                </c:pt>
                <c:pt idx="98">
                  <c:v>2.4032592799999999E-2</c:v>
                </c:pt>
                <c:pt idx="99">
                  <c:v>-9.8480224599999999E-2</c:v>
                </c:pt>
                <c:pt idx="100">
                  <c:v>-4.1198729999999999E-4</c:v>
                </c:pt>
                <c:pt idx="101">
                  <c:v>-0.1501617432</c:v>
                </c:pt>
                <c:pt idx="102">
                  <c:v>1.1169433600000001E-2</c:v>
                </c:pt>
                <c:pt idx="103">
                  <c:v>-0.1236114502</c:v>
                </c:pt>
                <c:pt idx="104">
                  <c:v>4.8171997100000002E-2</c:v>
                </c:pt>
                <c:pt idx="105">
                  <c:v>-7.4661254900000001E-2</c:v>
                </c:pt>
                <c:pt idx="106">
                  <c:v>3.0792236300000001E-2</c:v>
                </c:pt>
                <c:pt idx="107">
                  <c:v>-8.38470459E-2</c:v>
                </c:pt>
                <c:pt idx="108">
                  <c:v>-6.5490722700000004E-2</c:v>
                </c:pt>
                <c:pt idx="109">
                  <c:v>-9.2864990199999997E-2</c:v>
                </c:pt>
                <c:pt idx="110">
                  <c:v>-2.1926879900000001E-2</c:v>
                </c:pt>
                <c:pt idx="111">
                  <c:v>-6.5063476600000003E-2</c:v>
                </c:pt>
                <c:pt idx="112">
                  <c:v>-6.8862914999999997E-2</c:v>
                </c:pt>
                <c:pt idx="113">
                  <c:v>-4.5104980500000003E-2</c:v>
                </c:pt>
                <c:pt idx="114">
                  <c:v>-5.1223754900000001E-2</c:v>
                </c:pt>
                <c:pt idx="115">
                  <c:v>-5.6274414100000003E-2</c:v>
                </c:pt>
                <c:pt idx="116">
                  <c:v>-9.9273681599999997E-2</c:v>
                </c:pt>
                <c:pt idx="117">
                  <c:v>-7.8186035200000004E-2</c:v>
                </c:pt>
                <c:pt idx="118">
                  <c:v>-7.8277587900000001E-2</c:v>
                </c:pt>
                <c:pt idx="119">
                  <c:v>-8.9721680000000009E-3</c:v>
                </c:pt>
                <c:pt idx="120">
                  <c:v>-6.4117431599999997E-2</c:v>
                </c:pt>
                <c:pt idx="121">
                  <c:v>-1.15509033E-2</c:v>
                </c:pt>
                <c:pt idx="122">
                  <c:v>-0.1073150635</c:v>
                </c:pt>
                <c:pt idx="123">
                  <c:v>-1.6937256000000001E-3</c:v>
                </c:pt>
                <c:pt idx="124">
                  <c:v>-6.6604614300000003E-2</c:v>
                </c:pt>
                <c:pt idx="125">
                  <c:v>-1.5563965E-3</c:v>
                </c:pt>
                <c:pt idx="126">
                  <c:v>-5.1727294899999998E-2</c:v>
                </c:pt>
                <c:pt idx="127">
                  <c:v>4.9591063999999997E-3</c:v>
                </c:pt>
                <c:pt idx="128">
                  <c:v>-8.6166381799999997E-2</c:v>
                </c:pt>
                <c:pt idx="129">
                  <c:v>5.4473876999999997E-2</c:v>
                </c:pt>
                <c:pt idx="130">
                  <c:v>-2.0629882799999999E-2</c:v>
                </c:pt>
                <c:pt idx="131">
                  <c:v>5.5313110399999997E-2</c:v>
                </c:pt>
                <c:pt idx="132">
                  <c:v>-5.2154540999999999E-2</c:v>
                </c:pt>
                <c:pt idx="133">
                  <c:v>1.2542724599999999E-2</c:v>
                </c:pt>
                <c:pt idx="134">
                  <c:v>-6.9915771500000001E-2</c:v>
                </c:pt>
                <c:pt idx="135">
                  <c:v>4.6707153299999998E-2</c:v>
                </c:pt>
                <c:pt idx="136">
                  <c:v>-1.6494750999999998E-2</c:v>
                </c:pt>
                <c:pt idx="137">
                  <c:v>5.09185791E-2</c:v>
                </c:pt>
                <c:pt idx="138">
                  <c:v>-6.0913085899999997E-2</c:v>
                </c:pt>
                <c:pt idx="139">
                  <c:v>4.3792724999999998E-3</c:v>
                </c:pt>
                <c:pt idx="140">
                  <c:v>-5.6243896500000001E-2</c:v>
                </c:pt>
                <c:pt idx="141">
                  <c:v>1.66625977E-2</c:v>
                </c:pt>
                <c:pt idx="142">
                  <c:v>-4.4860840000000004E-3</c:v>
                </c:pt>
                <c:pt idx="143">
                  <c:v>7.4447631799999997E-2</c:v>
                </c:pt>
                <c:pt idx="144">
                  <c:v>3.1890869000000001E-3</c:v>
                </c:pt>
                <c:pt idx="145">
                  <c:v>8.6669921999999993E-3</c:v>
                </c:pt>
                <c:pt idx="146">
                  <c:v>-0.1141662598</c:v>
                </c:pt>
                <c:pt idx="147">
                  <c:v>2.2552490200000001E-2</c:v>
                </c:pt>
                <c:pt idx="148">
                  <c:v>-8.8500980000000003E-4</c:v>
                </c:pt>
                <c:pt idx="149">
                  <c:v>7.2769164999999997E-2</c:v>
                </c:pt>
                <c:pt idx="150">
                  <c:v>1.6021729000000001E-3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9616"/>
        <c:axId val="147921152"/>
      </c:lineChart>
      <c:catAx>
        <c:axId val="14791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21152"/>
        <c:crosses val="autoZero"/>
        <c:auto val="1"/>
        <c:lblAlgn val="ctr"/>
        <c:lblOffset val="100"/>
        <c:noMultiLvlLbl val="0"/>
      </c:catAx>
      <c:valAx>
        <c:axId val="1479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1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Грунт</c:v>
                </c:pt>
              </c:strCache>
            </c:strRef>
          </c:tx>
          <c:marker>
            <c:symbol val="none"/>
          </c:marker>
          <c:val>
            <c:numRef>
              <c:f>Лист1!$D$2:$D$157</c:f>
              <c:numCache>
                <c:formatCode>General</c:formatCode>
                <c:ptCount val="156"/>
                <c:pt idx="0">
                  <c:v>5.0338745099999999E-2</c:v>
                </c:pt>
                <c:pt idx="1">
                  <c:v>0.1977539062</c:v>
                </c:pt>
                <c:pt idx="2">
                  <c:v>0.1501464844</c:v>
                </c:pt>
                <c:pt idx="3">
                  <c:v>-8.3801269499999997E-2</c:v>
                </c:pt>
                <c:pt idx="4">
                  <c:v>0.1680908203</c:v>
                </c:pt>
                <c:pt idx="5">
                  <c:v>0.161605835</c:v>
                </c:pt>
                <c:pt idx="6">
                  <c:v>0.1112518311</c:v>
                </c:pt>
                <c:pt idx="7">
                  <c:v>0.33203125</c:v>
                </c:pt>
                <c:pt idx="8">
                  <c:v>-4.8141479500000001E-2</c:v>
                </c:pt>
                <c:pt idx="9">
                  <c:v>-0.2909240723</c:v>
                </c:pt>
                <c:pt idx="10">
                  <c:v>7.5881957999999999E-2</c:v>
                </c:pt>
                <c:pt idx="11">
                  <c:v>0.119934082</c:v>
                </c:pt>
                <c:pt idx="12">
                  <c:v>0.1180419922</c:v>
                </c:pt>
                <c:pt idx="13">
                  <c:v>0.1520080566</c:v>
                </c:pt>
                <c:pt idx="14">
                  <c:v>0.1124572754</c:v>
                </c:pt>
                <c:pt idx="15">
                  <c:v>0.1025848389</c:v>
                </c:pt>
                <c:pt idx="16">
                  <c:v>6.8939209000000001E-2</c:v>
                </c:pt>
                <c:pt idx="17">
                  <c:v>-4.3777465799999998E-2</c:v>
                </c:pt>
                <c:pt idx="18">
                  <c:v>0.1318359375</c:v>
                </c:pt>
                <c:pt idx="19">
                  <c:v>0.2339630127</c:v>
                </c:pt>
                <c:pt idx="20">
                  <c:v>0.2108306885</c:v>
                </c:pt>
                <c:pt idx="21">
                  <c:v>2.9754638699999999E-2</c:v>
                </c:pt>
                <c:pt idx="22">
                  <c:v>0.1730804443</c:v>
                </c:pt>
                <c:pt idx="23">
                  <c:v>0.135345459</c:v>
                </c:pt>
                <c:pt idx="24">
                  <c:v>0.2464294434</c:v>
                </c:pt>
                <c:pt idx="25">
                  <c:v>0.3726196289</c:v>
                </c:pt>
                <c:pt idx="26">
                  <c:v>-1.1260986299999999E-2</c:v>
                </c:pt>
                <c:pt idx="27">
                  <c:v>-3.7231445299999999E-2</c:v>
                </c:pt>
                <c:pt idx="28">
                  <c:v>-3.8406372100000002E-2</c:v>
                </c:pt>
                <c:pt idx="29">
                  <c:v>-0.106262207</c:v>
                </c:pt>
                <c:pt idx="30">
                  <c:v>0.242401123</c:v>
                </c:pt>
                <c:pt idx="31">
                  <c:v>0.4288024902</c:v>
                </c:pt>
                <c:pt idx="32">
                  <c:v>0.5036621094</c:v>
                </c:pt>
                <c:pt idx="33">
                  <c:v>0.26377868650000003</c:v>
                </c:pt>
                <c:pt idx="34">
                  <c:v>-4.6081543000000003E-2</c:v>
                </c:pt>
                <c:pt idx="35">
                  <c:v>-4.86907959E-2</c:v>
                </c:pt>
                <c:pt idx="36">
                  <c:v>0.1154785156</c:v>
                </c:pt>
                <c:pt idx="37">
                  <c:v>0.4060058594</c:v>
                </c:pt>
                <c:pt idx="38">
                  <c:v>0.46223449709999997</c:v>
                </c:pt>
                <c:pt idx="39">
                  <c:v>2.4108886699999998E-2</c:v>
                </c:pt>
                <c:pt idx="40">
                  <c:v>5.95703125E-2</c:v>
                </c:pt>
                <c:pt idx="41">
                  <c:v>-9.7045897999999998E-3</c:v>
                </c:pt>
                <c:pt idx="42">
                  <c:v>5.4580688500000002E-2</c:v>
                </c:pt>
                <c:pt idx="43">
                  <c:v>0.376159668</c:v>
                </c:pt>
                <c:pt idx="44">
                  <c:v>0.28453063960000002</c:v>
                </c:pt>
                <c:pt idx="45">
                  <c:v>0.1399993896</c:v>
                </c:pt>
                <c:pt idx="46">
                  <c:v>-0.1876220703</c:v>
                </c:pt>
                <c:pt idx="47">
                  <c:v>9.3063354500000001E-2</c:v>
                </c:pt>
                <c:pt idx="48">
                  <c:v>0.32127380370000003</c:v>
                </c:pt>
                <c:pt idx="49">
                  <c:v>0.1986236572</c:v>
                </c:pt>
                <c:pt idx="50">
                  <c:v>0.3110351562</c:v>
                </c:pt>
                <c:pt idx="51">
                  <c:v>0.1771850586</c:v>
                </c:pt>
                <c:pt idx="52">
                  <c:v>-0.137512207</c:v>
                </c:pt>
                <c:pt idx="53">
                  <c:v>1.7242431999999999E-3</c:v>
                </c:pt>
                <c:pt idx="54">
                  <c:v>0.100769043</c:v>
                </c:pt>
                <c:pt idx="55">
                  <c:v>0.155456543</c:v>
                </c:pt>
                <c:pt idx="56">
                  <c:v>0.36283874510000003</c:v>
                </c:pt>
                <c:pt idx="57">
                  <c:v>0.1257324219</c:v>
                </c:pt>
                <c:pt idx="58">
                  <c:v>2.8976440400000001E-2</c:v>
                </c:pt>
                <c:pt idx="59">
                  <c:v>5.4794311499999998E-2</c:v>
                </c:pt>
                <c:pt idx="60">
                  <c:v>-6.6223144499999997E-2</c:v>
                </c:pt>
                <c:pt idx="61">
                  <c:v>0.1638641357</c:v>
                </c:pt>
                <c:pt idx="62">
                  <c:v>0.1724700928</c:v>
                </c:pt>
                <c:pt idx="63">
                  <c:v>-7.0144653299999998E-2</c:v>
                </c:pt>
                <c:pt idx="64">
                  <c:v>-0.1020812988</c:v>
                </c:pt>
                <c:pt idx="65">
                  <c:v>5.6900024399999999E-2</c:v>
                </c:pt>
                <c:pt idx="66">
                  <c:v>5.7861328099999998E-2</c:v>
                </c:pt>
                <c:pt idx="67">
                  <c:v>8.0429077099999996E-2</c:v>
                </c:pt>
                <c:pt idx="68">
                  <c:v>0.1054992676</c:v>
                </c:pt>
                <c:pt idx="69">
                  <c:v>-1.8386840799999998E-2</c:v>
                </c:pt>
                <c:pt idx="70">
                  <c:v>-4.1473388700000002E-2</c:v>
                </c:pt>
                <c:pt idx="71">
                  <c:v>0.1660308838</c:v>
                </c:pt>
                <c:pt idx="72">
                  <c:v>4.8187255900000003E-2</c:v>
                </c:pt>
                <c:pt idx="73">
                  <c:v>8.0795288100000001E-2</c:v>
                </c:pt>
                <c:pt idx="74">
                  <c:v>0.1920318604</c:v>
                </c:pt>
                <c:pt idx="75">
                  <c:v>-1.3992309600000001E-2</c:v>
                </c:pt>
                <c:pt idx="76">
                  <c:v>-3.6224365199999997E-2</c:v>
                </c:pt>
                <c:pt idx="77">
                  <c:v>0.102432251</c:v>
                </c:pt>
                <c:pt idx="78">
                  <c:v>6.9412231399999996E-2</c:v>
                </c:pt>
                <c:pt idx="79">
                  <c:v>8.4609985400000004E-2</c:v>
                </c:pt>
                <c:pt idx="80">
                  <c:v>0.1436767578</c:v>
                </c:pt>
                <c:pt idx="81">
                  <c:v>9.6588134800000003E-2</c:v>
                </c:pt>
                <c:pt idx="82">
                  <c:v>6.38885498E-2</c:v>
                </c:pt>
                <c:pt idx="83">
                  <c:v>0.1659698486</c:v>
                </c:pt>
                <c:pt idx="84">
                  <c:v>0.2881774902</c:v>
                </c:pt>
                <c:pt idx="85">
                  <c:v>0.1079406738</c:v>
                </c:pt>
                <c:pt idx="86">
                  <c:v>6.02722168E-2</c:v>
                </c:pt>
                <c:pt idx="87">
                  <c:v>0.198425293</c:v>
                </c:pt>
                <c:pt idx="88">
                  <c:v>0.1065673828</c:v>
                </c:pt>
                <c:pt idx="89">
                  <c:v>9.1979980500000003E-2</c:v>
                </c:pt>
                <c:pt idx="90">
                  <c:v>0.4394836426</c:v>
                </c:pt>
                <c:pt idx="91">
                  <c:v>0.41398620609999998</c:v>
                </c:pt>
                <c:pt idx="92">
                  <c:v>0.1395263672</c:v>
                </c:pt>
                <c:pt idx="93">
                  <c:v>3.6590576200000002E-2</c:v>
                </c:pt>
                <c:pt idx="94">
                  <c:v>0.32084655760000003</c:v>
                </c:pt>
                <c:pt idx="95">
                  <c:v>0.2194213867</c:v>
                </c:pt>
                <c:pt idx="96">
                  <c:v>0.158996582</c:v>
                </c:pt>
                <c:pt idx="97">
                  <c:v>0.43397521970000003</c:v>
                </c:pt>
                <c:pt idx="98">
                  <c:v>0.2429656982</c:v>
                </c:pt>
                <c:pt idx="99">
                  <c:v>1.00097656E-2</c:v>
                </c:pt>
                <c:pt idx="100">
                  <c:v>0.1260986328</c:v>
                </c:pt>
                <c:pt idx="101">
                  <c:v>0.35902404789999998</c:v>
                </c:pt>
                <c:pt idx="102">
                  <c:v>0.3864440918</c:v>
                </c:pt>
                <c:pt idx="103">
                  <c:v>0.1946105957</c:v>
                </c:pt>
                <c:pt idx="104">
                  <c:v>0.201171875</c:v>
                </c:pt>
                <c:pt idx="105">
                  <c:v>0.26103210449999997</c:v>
                </c:pt>
                <c:pt idx="106">
                  <c:v>8.8684081999999997E-2</c:v>
                </c:pt>
                <c:pt idx="107">
                  <c:v>0.2177581787</c:v>
                </c:pt>
                <c:pt idx="108">
                  <c:v>0.3060913086</c:v>
                </c:pt>
                <c:pt idx="109">
                  <c:v>0.215423584</c:v>
                </c:pt>
                <c:pt idx="110">
                  <c:v>0.1193695068</c:v>
                </c:pt>
                <c:pt idx="111">
                  <c:v>0.1961669922</c:v>
                </c:pt>
                <c:pt idx="112">
                  <c:v>0.1944732666</c:v>
                </c:pt>
                <c:pt idx="113">
                  <c:v>0.2468261719</c:v>
                </c:pt>
                <c:pt idx="114">
                  <c:v>0.1561279297</c:v>
                </c:pt>
                <c:pt idx="115">
                  <c:v>6.8786621100000001E-2</c:v>
                </c:pt>
                <c:pt idx="116">
                  <c:v>1.3092041E-2</c:v>
                </c:pt>
                <c:pt idx="117">
                  <c:v>9.5779418899999996E-2</c:v>
                </c:pt>
                <c:pt idx="118">
                  <c:v>0.1860961914</c:v>
                </c:pt>
                <c:pt idx="119">
                  <c:v>3.2333373999999998E-2</c:v>
                </c:pt>
                <c:pt idx="120">
                  <c:v>-3.7155151400000003E-2</c:v>
                </c:pt>
                <c:pt idx="121">
                  <c:v>7.7835082999999999E-2</c:v>
                </c:pt>
                <c:pt idx="122">
                  <c:v>7.0266723599999997E-2</c:v>
                </c:pt>
                <c:pt idx="123">
                  <c:v>-3.11737061E-2</c:v>
                </c:pt>
                <c:pt idx="124">
                  <c:v>9.2269897500000003E-2</c:v>
                </c:pt>
                <c:pt idx="125">
                  <c:v>0.116897583</c:v>
                </c:pt>
                <c:pt idx="126">
                  <c:v>-8.0703735400000004E-2</c:v>
                </c:pt>
                <c:pt idx="127">
                  <c:v>-7.4691772500000003E-2</c:v>
                </c:pt>
                <c:pt idx="128">
                  <c:v>-5.6579589800000003E-2</c:v>
                </c:pt>
                <c:pt idx="129">
                  <c:v>-2.6626586899999999E-2</c:v>
                </c:pt>
                <c:pt idx="130">
                  <c:v>3.19519043E-2</c:v>
                </c:pt>
                <c:pt idx="131">
                  <c:v>-1.29241943E-2</c:v>
                </c:pt>
                <c:pt idx="132">
                  <c:v>6.3980102499999997E-2</c:v>
                </c:pt>
                <c:pt idx="133">
                  <c:v>8.3770752000000004E-2</c:v>
                </c:pt>
                <c:pt idx="134">
                  <c:v>4.5669555700000003E-2</c:v>
                </c:pt>
                <c:pt idx="135">
                  <c:v>-9.3780517600000002E-2</c:v>
                </c:pt>
                <c:pt idx="136">
                  <c:v>3.1692504900000001E-2</c:v>
                </c:pt>
                <c:pt idx="137">
                  <c:v>0.1402893066</c:v>
                </c:pt>
                <c:pt idx="138">
                  <c:v>6.6833496100000001E-2</c:v>
                </c:pt>
                <c:pt idx="139">
                  <c:v>-7.26776123E-2</c:v>
                </c:pt>
                <c:pt idx="140">
                  <c:v>-4.8370360999999999E-3</c:v>
                </c:pt>
                <c:pt idx="141">
                  <c:v>0.1741638184</c:v>
                </c:pt>
                <c:pt idx="142">
                  <c:v>0.1725616455</c:v>
                </c:pt>
                <c:pt idx="143">
                  <c:v>1.5258788999999999E-3</c:v>
                </c:pt>
                <c:pt idx="144">
                  <c:v>0.1385803223</c:v>
                </c:pt>
                <c:pt idx="145">
                  <c:v>0.199432373</c:v>
                </c:pt>
                <c:pt idx="146">
                  <c:v>3.6895751999999997E-2</c:v>
                </c:pt>
                <c:pt idx="147">
                  <c:v>0.120513916</c:v>
                </c:pt>
                <c:pt idx="148">
                  <c:v>0.2363433838</c:v>
                </c:pt>
                <c:pt idx="149">
                  <c:v>0.1912231445</c:v>
                </c:pt>
                <c:pt idx="150">
                  <c:v>7.7682495099999999E-2</c:v>
                </c:pt>
                <c:pt idx="151">
                  <c:v>0.1879882812</c:v>
                </c:pt>
                <c:pt idx="152">
                  <c:v>0.27165222169999997</c:v>
                </c:pt>
                <c:pt idx="153">
                  <c:v>0.2170562744</c:v>
                </c:pt>
                <c:pt idx="154">
                  <c:v>0.1718444824</c:v>
                </c:pt>
                <c:pt idx="155">
                  <c:v>0.2467956543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53920"/>
        <c:axId val="147959808"/>
      </c:lineChart>
      <c:catAx>
        <c:axId val="14795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59808"/>
        <c:crosses val="autoZero"/>
        <c:auto val="1"/>
        <c:lblAlgn val="ctr"/>
        <c:lblOffset val="100"/>
        <c:noMultiLvlLbl val="0"/>
      </c:catAx>
      <c:valAx>
        <c:axId val="1479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5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34</xdr:row>
      <xdr:rowOff>112059</xdr:rowOff>
    </xdr:from>
    <xdr:to>
      <xdr:col>13</xdr:col>
      <xdr:colOff>419100</xdr:colOff>
      <xdr:row>46</xdr:row>
      <xdr:rowOff>200025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77881</xdr:colOff>
      <xdr:row>47</xdr:row>
      <xdr:rowOff>112060</xdr:rowOff>
    </xdr:from>
    <xdr:to>
      <xdr:col>13</xdr:col>
      <xdr:colOff>526677</xdr:colOff>
      <xdr:row>61</xdr:row>
      <xdr:rowOff>67235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134470</xdr:colOff>
      <xdr:row>34</xdr:row>
      <xdr:rowOff>156882</xdr:rowOff>
    </xdr:from>
    <xdr:to>
      <xdr:col>21</xdr:col>
      <xdr:colOff>470647</xdr:colOff>
      <xdr:row>46</xdr:row>
      <xdr:rowOff>195542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280147</xdr:colOff>
      <xdr:row>47</xdr:row>
      <xdr:rowOff>1681</xdr:rowOff>
    </xdr:from>
    <xdr:to>
      <xdr:col>22</xdr:col>
      <xdr:colOff>11206</xdr:colOff>
      <xdr:row>61</xdr:row>
      <xdr:rowOff>44823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abSelected="1" topLeftCell="B33" zoomScale="85" zoomScaleNormal="85" workbookViewId="0">
      <selection activeCell="H65" sqref="H65"/>
    </sheetView>
  </sheetViews>
  <sheetFormatPr defaultRowHeight="15" x14ac:dyDescent="0.25"/>
  <cols>
    <col min="1" max="1" width="16.85546875" customWidth="1"/>
    <col min="2" max="2" width="17.7109375" customWidth="1"/>
    <col min="3" max="3" width="16.85546875" customWidth="1"/>
    <col min="4" max="4" width="16.5703125" customWidth="1"/>
  </cols>
  <sheetData>
    <row r="1" spans="1:4" ht="15.75" thickBot="1" x14ac:dyDescent="0.3">
      <c r="A1" t="s">
        <v>1</v>
      </c>
      <c r="B1" t="s">
        <v>0</v>
      </c>
      <c r="C1" t="s">
        <v>2</v>
      </c>
      <c r="D1" t="s">
        <v>3</v>
      </c>
    </row>
    <row r="2" spans="1:4" ht="15.75" thickBot="1" x14ac:dyDescent="0.3">
      <c r="A2" s="1">
        <v>-0.1595153809</v>
      </c>
      <c r="B2" s="1">
        <v>9.3505859400000002E-2</v>
      </c>
      <c r="C2" s="1">
        <v>6.2438964800000003E-2</v>
      </c>
      <c r="D2" s="1">
        <v>5.0338745099999999E-2</v>
      </c>
    </row>
    <row r="3" spans="1:4" ht="15.75" thickBot="1" x14ac:dyDescent="0.3">
      <c r="A3" s="2">
        <v>0.1867523193</v>
      </c>
      <c r="B3" s="2">
        <v>8.6929321300000001E-2</v>
      </c>
      <c r="C3" s="2">
        <v>2.9510498E-2</v>
      </c>
      <c r="D3" s="2">
        <v>0.1977539062</v>
      </c>
    </row>
    <row r="4" spans="1:4" ht="15.75" thickBot="1" x14ac:dyDescent="0.3">
      <c r="A4" s="2">
        <v>0.25279235839999997</v>
      </c>
      <c r="B4" s="2">
        <v>0.1546478271</v>
      </c>
      <c r="C4" s="2">
        <v>-3.1906127899999998E-2</v>
      </c>
      <c r="D4" s="2">
        <v>0.1501464844</v>
      </c>
    </row>
    <row r="5" spans="1:4" ht="15.75" thickBot="1" x14ac:dyDescent="0.3">
      <c r="A5" s="2">
        <v>0.1301269531</v>
      </c>
      <c r="B5" s="2">
        <v>0.1240539551</v>
      </c>
      <c r="C5" s="2">
        <v>4.9041748000000003E-2</v>
      </c>
      <c r="D5" s="2">
        <v>-8.3801269499999997E-2</v>
      </c>
    </row>
    <row r="6" spans="1:4" ht="15.75" thickBot="1" x14ac:dyDescent="0.3">
      <c r="A6" s="2">
        <v>-8.5769653299999998E-2</v>
      </c>
      <c r="B6" s="2">
        <v>7.9147338900000003E-2</v>
      </c>
      <c r="C6" s="2">
        <v>-5.6533813500000002E-2</v>
      </c>
      <c r="D6" s="2">
        <v>0.1680908203</v>
      </c>
    </row>
    <row r="7" spans="1:4" ht="15.75" thickBot="1" x14ac:dyDescent="0.3">
      <c r="A7" s="2">
        <v>-0.2901306152</v>
      </c>
      <c r="B7" s="2">
        <v>5.5862426799999997E-2</v>
      </c>
      <c r="C7" s="2">
        <v>3.6315918000000003E-2</v>
      </c>
      <c r="D7" s="2">
        <v>0.161605835</v>
      </c>
    </row>
    <row r="8" spans="1:4" ht="15.75" thickBot="1" x14ac:dyDescent="0.3">
      <c r="A8" s="2">
        <v>-0.1809997559</v>
      </c>
      <c r="B8" s="2">
        <v>0.1059112549</v>
      </c>
      <c r="C8" s="2">
        <v>5.0796508800000001E-2</v>
      </c>
      <c r="D8" s="2">
        <v>0.1112518311</v>
      </c>
    </row>
    <row r="9" spans="1:4" ht="15.75" thickBot="1" x14ac:dyDescent="0.3">
      <c r="A9" s="2">
        <v>0.1175842285</v>
      </c>
      <c r="B9" s="2">
        <v>0.1355133057</v>
      </c>
      <c r="C9" s="2">
        <v>-3.0105590799999998E-2</v>
      </c>
      <c r="D9" s="2">
        <v>0.33203125</v>
      </c>
    </row>
    <row r="10" spans="1:4" ht="15.75" thickBot="1" x14ac:dyDescent="0.3">
      <c r="A10" s="2">
        <v>0.32225036620000003</v>
      </c>
      <c r="B10" s="2">
        <v>0.1548919678</v>
      </c>
      <c r="C10" s="2">
        <v>6.1172485399999997E-2</v>
      </c>
      <c r="D10" s="2">
        <v>-4.8141479500000001E-2</v>
      </c>
    </row>
    <row r="11" spans="1:4" ht="15.75" thickBot="1" x14ac:dyDescent="0.3">
      <c r="A11" s="2">
        <v>0.1037902832</v>
      </c>
      <c r="B11" s="2">
        <v>0.1048278809</v>
      </c>
      <c r="C11" s="2">
        <v>-3.1417846700000002E-2</v>
      </c>
      <c r="D11" s="2">
        <v>-0.2909240723</v>
      </c>
    </row>
    <row r="12" spans="1:4" ht="15.75" thickBot="1" x14ac:dyDescent="0.3">
      <c r="A12" s="2">
        <v>-0.2526855469</v>
      </c>
      <c r="B12" s="2">
        <v>8.2855224599999999E-2</v>
      </c>
      <c r="C12" s="2">
        <v>2.2903442400000001E-2</v>
      </c>
      <c r="D12" s="2">
        <v>7.5881957999999999E-2</v>
      </c>
    </row>
    <row r="13" spans="1:4" ht="15.75" thickBot="1" x14ac:dyDescent="0.3">
      <c r="A13" s="2">
        <v>-0.1245422363</v>
      </c>
      <c r="B13" s="2">
        <v>0.1067199707</v>
      </c>
      <c r="C13" s="2">
        <v>3.8757324199999998E-2</v>
      </c>
      <c r="D13" s="2">
        <v>0.119934082</v>
      </c>
    </row>
    <row r="14" spans="1:4" ht="15.75" thickBot="1" x14ac:dyDescent="0.3">
      <c r="A14" s="2">
        <v>-0.1972351074</v>
      </c>
      <c r="B14" s="2">
        <v>9.5230102499999997E-2</v>
      </c>
      <c r="C14" s="2">
        <v>-2.33764648E-2</v>
      </c>
      <c r="D14" s="2">
        <v>0.1180419922</v>
      </c>
    </row>
    <row r="15" spans="1:4" ht="15.75" thickBot="1" x14ac:dyDescent="0.3">
      <c r="A15" s="2">
        <v>-5.1879879999999995E-4</v>
      </c>
      <c r="B15" s="2">
        <v>0.1251068115</v>
      </c>
      <c r="C15" s="2">
        <v>8.2138061499999998E-2</v>
      </c>
      <c r="D15" s="2">
        <v>0.1520080566</v>
      </c>
    </row>
    <row r="16" spans="1:4" ht="15.75" thickBot="1" x14ac:dyDescent="0.3">
      <c r="A16" s="2">
        <v>0.1762237549</v>
      </c>
      <c r="B16" s="2">
        <v>0.1259460449</v>
      </c>
      <c r="C16" s="2">
        <v>-6.5948486299999998E-2</v>
      </c>
      <c r="D16" s="2">
        <v>0.1124572754</v>
      </c>
    </row>
    <row r="17" spans="1:4" ht="15.75" thickBot="1" x14ac:dyDescent="0.3">
      <c r="A17" s="2">
        <v>0.1563720703</v>
      </c>
      <c r="B17" s="2">
        <v>9.8480224599999999E-2</v>
      </c>
      <c r="C17" s="2">
        <v>3.6071777300000003E-2</v>
      </c>
      <c r="D17" s="2">
        <v>0.1025848389</v>
      </c>
    </row>
    <row r="18" spans="1:4" ht="15.75" thickBot="1" x14ac:dyDescent="0.3">
      <c r="A18" s="2">
        <v>-0.1173858643</v>
      </c>
      <c r="B18" s="2">
        <v>8.0368042000000001E-2</v>
      </c>
      <c r="C18" s="2">
        <v>4.7363281200000003E-2</v>
      </c>
      <c r="D18" s="2">
        <v>6.8939209000000001E-2</v>
      </c>
    </row>
    <row r="19" spans="1:4" ht="15.75" thickBot="1" x14ac:dyDescent="0.3">
      <c r="A19" s="2">
        <v>-0.2106628418</v>
      </c>
      <c r="B19" s="2">
        <v>0.1270904541</v>
      </c>
      <c r="C19" s="2">
        <v>1.9348144500000001E-2</v>
      </c>
      <c r="D19" s="2">
        <v>-4.3777465799999998E-2</v>
      </c>
    </row>
    <row r="20" spans="1:4" ht="15.75" thickBot="1" x14ac:dyDescent="0.3">
      <c r="A20" s="2">
        <v>0.1565704346</v>
      </c>
      <c r="B20" s="2">
        <v>0.1225738525</v>
      </c>
      <c r="C20" s="2">
        <v>0.1202697754</v>
      </c>
      <c r="D20" s="2">
        <v>0.1318359375</v>
      </c>
    </row>
    <row r="21" spans="1:4" ht="15.75" thickBot="1" x14ac:dyDescent="0.3">
      <c r="A21" s="2">
        <v>0.39683532710000002</v>
      </c>
      <c r="B21" s="2">
        <v>0.1240692139</v>
      </c>
      <c r="C21" s="2">
        <v>-1.5106201200000001E-2</v>
      </c>
      <c r="D21" s="2">
        <v>0.2339630127</v>
      </c>
    </row>
    <row r="22" spans="1:4" ht="15.75" thickBot="1" x14ac:dyDescent="0.3">
      <c r="A22" s="2">
        <v>0.2186584473</v>
      </c>
      <c r="B22" s="2">
        <v>0.1047821045</v>
      </c>
      <c r="C22" s="2">
        <v>5.2627563500000002E-2</v>
      </c>
      <c r="D22" s="2">
        <v>0.2108306885</v>
      </c>
    </row>
    <row r="23" spans="1:4" ht="15.75" thickBot="1" x14ac:dyDescent="0.3">
      <c r="A23" s="2">
        <v>-1.73034668E-2</v>
      </c>
      <c r="B23" s="2">
        <v>5.8380126999999997E-2</v>
      </c>
      <c r="C23" s="2">
        <v>-1.89666748E-2</v>
      </c>
      <c r="D23" s="2">
        <v>2.9754638699999999E-2</v>
      </c>
    </row>
    <row r="24" spans="1:4" ht="15.75" thickBot="1" x14ac:dyDescent="0.3">
      <c r="A24" s="2">
        <v>-0.2240447998</v>
      </c>
      <c r="B24" s="2">
        <v>9.9945068400000003E-2</v>
      </c>
      <c r="C24" s="2">
        <v>-1.53503418E-2</v>
      </c>
      <c r="D24" s="2">
        <v>0.1730804443</v>
      </c>
    </row>
    <row r="25" spans="1:4" ht="15.75" thickBot="1" x14ac:dyDescent="0.3">
      <c r="A25" s="2">
        <v>-0.2315979004</v>
      </c>
      <c r="B25" s="2">
        <v>8.6532592800000002E-2</v>
      </c>
      <c r="C25" s="2">
        <v>7.25402832E-2</v>
      </c>
      <c r="D25" s="2">
        <v>0.135345459</v>
      </c>
    </row>
    <row r="26" spans="1:4" ht="15.75" thickBot="1" x14ac:dyDescent="0.3">
      <c r="A26" s="2">
        <v>7.6171875E-2</v>
      </c>
      <c r="B26" s="2">
        <v>0.1762237549</v>
      </c>
      <c r="C26" s="2">
        <v>-4.6005248999999998E-2</v>
      </c>
      <c r="D26" s="2">
        <v>0.2464294434</v>
      </c>
    </row>
    <row r="27" spans="1:4" ht="15.75" thickBot="1" x14ac:dyDescent="0.3">
      <c r="A27" s="2">
        <v>0.2238922119</v>
      </c>
      <c r="B27" s="2">
        <v>0.1338500977</v>
      </c>
      <c r="C27" s="2">
        <v>5.03692627E-2</v>
      </c>
      <c r="D27" s="2">
        <v>0.3726196289</v>
      </c>
    </row>
    <row r="28" spans="1:4" ht="15.75" thickBot="1" x14ac:dyDescent="0.3">
      <c r="A28" s="2">
        <v>0.2343139648</v>
      </c>
      <c r="B28" s="2">
        <v>5.4321289100000003E-2</v>
      </c>
      <c r="C28" s="2">
        <v>-2.4597167999999999E-2</v>
      </c>
      <c r="D28" s="2">
        <v>-1.1260986299999999E-2</v>
      </c>
    </row>
    <row r="29" spans="1:4" ht="15.75" thickBot="1" x14ac:dyDescent="0.3">
      <c r="A29" s="2">
        <v>0.1445922852</v>
      </c>
      <c r="B29" s="2">
        <v>0.1354217529</v>
      </c>
      <c r="C29" s="2">
        <v>3.4408569299999997E-2</v>
      </c>
      <c r="D29" s="2">
        <v>-3.7231445299999999E-2</v>
      </c>
    </row>
    <row r="30" spans="1:4" ht="15.75" thickBot="1" x14ac:dyDescent="0.3">
      <c r="A30" s="2">
        <v>-0.150177002</v>
      </c>
      <c r="B30" s="2">
        <v>9.7152710000000003E-2</v>
      </c>
      <c r="C30" s="2">
        <v>6.4407348599999997E-2</v>
      </c>
      <c r="D30" s="2">
        <v>-3.8406372100000002E-2</v>
      </c>
    </row>
    <row r="31" spans="1:4" ht="15.75" thickBot="1" x14ac:dyDescent="0.3">
      <c r="A31" s="2">
        <v>-0.28239440919999997</v>
      </c>
      <c r="B31" s="2">
        <v>0.1543121338</v>
      </c>
      <c r="C31" s="2">
        <v>-3.0395507799999999E-2</v>
      </c>
      <c r="D31" s="2">
        <v>-0.106262207</v>
      </c>
    </row>
    <row r="32" spans="1:4" ht="15.75" thickBot="1" x14ac:dyDescent="0.3">
      <c r="A32" s="2">
        <v>-0.1270446777</v>
      </c>
      <c r="B32" s="2">
        <v>9.5672607399999998E-2</v>
      </c>
      <c r="C32" s="2">
        <v>4.5608520499999999E-2</v>
      </c>
      <c r="D32" s="2">
        <v>0.242401123</v>
      </c>
    </row>
    <row r="33" spans="1:4" ht="15.75" thickBot="1" x14ac:dyDescent="0.3">
      <c r="A33" s="2">
        <v>4.0023803699999999E-2</v>
      </c>
      <c r="B33" s="2">
        <v>0.1171112061</v>
      </c>
      <c r="C33" s="2">
        <v>-4.4326782199999998E-2</v>
      </c>
      <c r="D33" s="2">
        <v>0.4288024902</v>
      </c>
    </row>
    <row r="34" spans="1:4" ht="15.75" thickBot="1" x14ac:dyDescent="0.3">
      <c r="A34" s="2">
        <v>7.0144653299999998E-2</v>
      </c>
      <c r="B34" s="2">
        <v>8.7173461899999999E-2</v>
      </c>
      <c r="C34" s="2">
        <v>5.4077148399999997E-2</v>
      </c>
      <c r="D34" s="2">
        <v>0.5036621094</v>
      </c>
    </row>
    <row r="35" spans="1:4" ht="15.75" thickBot="1" x14ac:dyDescent="0.3">
      <c r="A35" s="2">
        <v>-4.8614501999999997E-2</v>
      </c>
      <c r="B35" s="2">
        <v>8.8958740199999997E-2</v>
      </c>
      <c r="C35" s="2">
        <v>2.45513916E-2</v>
      </c>
      <c r="D35" s="2">
        <v>0.26377868650000003</v>
      </c>
    </row>
    <row r="36" spans="1:4" ht="15.75" thickBot="1" x14ac:dyDescent="0.3">
      <c r="A36" s="2">
        <v>7.8903198199999997E-2</v>
      </c>
      <c r="B36" s="2">
        <v>0.1710510254</v>
      </c>
      <c r="C36" s="2">
        <v>6.5612790000000004E-4</v>
      </c>
      <c r="D36" s="2">
        <v>-4.6081543000000003E-2</v>
      </c>
    </row>
    <row r="37" spans="1:4" ht="15.75" thickBot="1" x14ac:dyDescent="0.3">
      <c r="A37" s="2">
        <v>2.3468017599999998E-2</v>
      </c>
      <c r="B37" s="2">
        <v>0.1218719482</v>
      </c>
      <c r="C37" s="2">
        <v>3.7292480500000003E-2</v>
      </c>
      <c r="D37" s="2">
        <v>-4.86907959E-2</v>
      </c>
    </row>
    <row r="38" spans="1:4" ht="15.75" thickBot="1" x14ac:dyDescent="0.3">
      <c r="A38" s="2">
        <v>-7.3593139599999996E-2</v>
      </c>
      <c r="B38" s="2">
        <v>8.3724975600000001E-2</v>
      </c>
      <c r="C38" s="2">
        <v>-8.6151122999999996E-2</v>
      </c>
      <c r="D38" s="2">
        <v>0.1154785156</v>
      </c>
    </row>
    <row r="39" spans="1:4" ht="15.75" thickBot="1" x14ac:dyDescent="0.3">
      <c r="A39" s="2">
        <v>-0.3108215332</v>
      </c>
      <c r="B39" s="2">
        <v>7.71484375E-2</v>
      </c>
      <c r="C39" s="2">
        <v>5.0811767600000002E-2</v>
      </c>
      <c r="D39" s="2">
        <v>0.4060058594</v>
      </c>
    </row>
    <row r="40" spans="1:4" ht="15.75" thickBot="1" x14ac:dyDescent="0.3">
      <c r="A40" s="2">
        <v>-0.1530303955</v>
      </c>
      <c r="B40" s="2">
        <v>0.1050872803</v>
      </c>
      <c r="C40" s="2">
        <v>-4.3426513700000002E-2</v>
      </c>
      <c r="D40" s="2">
        <v>0.46223449709999997</v>
      </c>
    </row>
    <row r="41" spans="1:4" ht="15.75" thickBot="1" x14ac:dyDescent="0.3">
      <c r="A41" s="2">
        <v>-7.5103759800000003E-2</v>
      </c>
      <c r="B41" s="2">
        <v>0.1183319092</v>
      </c>
      <c r="C41" s="2">
        <v>3.3447265599999998E-2</v>
      </c>
      <c r="D41" s="2">
        <v>2.4108886699999998E-2</v>
      </c>
    </row>
    <row r="42" spans="1:4" ht="15.75" thickBot="1" x14ac:dyDescent="0.3">
      <c r="A42" s="2">
        <v>-0.1074676514</v>
      </c>
      <c r="B42" s="2">
        <v>0.1122436523</v>
      </c>
      <c r="C42" s="2">
        <v>4.0664672899999997E-2</v>
      </c>
      <c r="D42" s="2">
        <v>5.95703125E-2</v>
      </c>
    </row>
    <row r="43" spans="1:4" ht="15.75" thickBot="1" x14ac:dyDescent="0.3">
      <c r="A43" s="2">
        <v>7.1228027299999996E-2</v>
      </c>
      <c r="B43" s="2">
        <v>7.6812744099999997E-2</v>
      </c>
      <c r="C43" s="2">
        <v>-7.019043E-3</v>
      </c>
      <c r="D43" s="2">
        <v>-9.7045897999999998E-3</v>
      </c>
    </row>
    <row r="44" spans="1:4" ht="15.75" thickBot="1" x14ac:dyDescent="0.3">
      <c r="A44" s="2">
        <v>8.8806152000000006E-3</v>
      </c>
      <c r="B44" s="2">
        <v>6.77947998E-2</v>
      </c>
      <c r="C44" s="2">
        <v>-2.4765014599999999E-2</v>
      </c>
      <c r="D44" s="2">
        <v>5.4580688500000002E-2</v>
      </c>
    </row>
    <row r="45" spans="1:4" ht="15.75" thickBot="1" x14ac:dyDescent="0.3">
      <c r="A45" s="2">
        <v>-0.1808013916</v>
      </c>
      <c r="B45" s="2">
        <v>5.6335449199999998E-2</v>
      </c>
      <c r="C45" s="2">
        <v>-8.1253051800000003E-2</v>
      </c>
      <c r="D45" s="2">
        <v>0.376159668</v>
      </c>
    </row>
    <row r="46" spans="1:4" ht="15.75" thickBot="1" x14ac:dyDescent="0.3">
      <c r="A46" s="2">
        <v>-0.2410430908</v>
      </c>
      <c r="B46" s="2">
        <v>0.1645355225</v>
      </c>
      <c r="C46" s="2">
        <v>-9.6130369999999996E-4</v>
      </c>
      <c r="D46" s="2">
        <v>0.28453063960000002</v>
      </c>
    </row>
    <row r="47" spans="1:4" ht="15.75" thickBot="1" x14ac:dyDescent="0.3">
      <c r="A47" s="2">
        <v>-0.2740783691</v>
      </c>
      <c r="B47" s="2">
        <v>9.94720459E-2</v>
      </c>
      <c r="C47" s="2">
        <v>-6.4407348599999997E-2</v>
      </c>
      <c r="D47" s="2">
        <v>0.1399993896</v>
      </c>
    </row>
    <row r="48" spans="1:4" ht="15.75" thickBot="1" x14ac:dyDescent="0.3">
      <c r="A48" s="2">
        <v>-0.2138824463</v>
      </c>
      <c r="B48" s="2">
        <v>0.1313934326</v>
      </c>
      <c r="C48" s="2">
        <v>-2.2506713899999999E-2</v>
      </c>
      <c r="D48" s="2">
        <v>-0.1876220703</v>
      </c>
    </row>
    <row r="49" spans="1:4" ht="15.75" thickBot="1" x14ac:dyDescent="0.3">
      <c r="A49" s="2">
        <v>2.9342651399999999E-2</v>
      </c>
      <c r="B49" s="2">
        <v>1.2542724599999999E-2</v>
      </c>
      <c r="C49" s="2">
        <v>2.4108887000000002E-3</v>
      </c>
      <c r="D49" s="2">
        <v>9.3063354500000001E-2</v>
      </c>
    </row>
    <row r="50" spans="1:4" ht="15.75" thickBot="1" x14ac:dyDescent="0.3">
      <c r="A50" s="2">
        <v>-9.4909668000000003E-3</v>
      </c>
      <c r="B50" s="2">
        <v>8.1771850600000001E-2</v>
      </c>
      <c r="C50" s="2">
        <v>-6.8115234400000002E-2</v>
      </c>
      <c r="D50" s="2">
        <v>0.32127380370000003</v>
      </c>
    </row>
    <row r="51" spans="1:4" ht="15.75" thickBot="1" x14ac:dyDescent="0.3">
      <c r="A51" s="2">
        <v>-0.1430053711</v>
      </c>
      <c r="B51" s="2">
        <v>0.1065979004</v>
      </c>
      <c r="C51" s="2">
        <v>3.43170166E-2</v>
      </c>
      <c r="D51" s="2">
        <v>0.1986236572</v>
      </c>
    </row>
    <row r="52" spans="1:4" ht="15.75" thickBot="1" x14ac:dyDescent="0.3">
      <c r="A52" s="2">
        <v>-0.26679992679999998</v>
      </c>
      <c r="B52" s="2">
        <v>0.1095275879</v>
      </c>
      <c r="C52" s="2">
        <v>-0.10987854</v>
      </c>
      <c r="D52" s="2">
        <v>0.3110351562</v>
      </c>
    </row>
    <row r="53" spans="1:4" ht="15.75" thickBot="1" x14ac:dyDescent="0.3">
      <c r="A53" s="2">
        <v>-0.1495666504</v>
      </c>
      <c r="B53" s="2">
        <v>0.1257019043</v>
      </c>
      <c r="C53" s="2">
        <v>4.7164917000000001E-2</v>
      </c>
      <c r="D53" s="2">
        <v>0.1771850586</v>
      </c>
    </row>
    <row r="54" spans="1:4" ht="15.75" thickBot="1" x14ac:dyDescent="0.3">
      <c r="A54" s="2">
        <v>-3.7689209000000001E-2</v>
      </c>
      <c r="B54" s="2">
        <v>8.71887207E-2</v>
      </c>
      <c r="C54" s="2">
        <v>-0.1051483154</v>
      </c>
      <c r="D54" s="2">
        <v>-0.137512207</v>
      </c>
    </row>
    <row r="55" spans="1:4" ht="15.75" thickBot="1" x14ac:dyDescent="0.3">
      <c r="A55" s="2">
        <v>-1.2359618999999999E-3</v>
      </c>
      <c r="B55" s="2">
        <v>6.7001342800000002E-2</v>
      </c>
      <c r="C55" s="2">
        <v>2.1331787099999999E-2</v>
      </c>
      <c r="D55" s="2">
        <v>1.7242431999999999E-3</v>
      </c>
    </row>
    <row r="56" spans="1:4" ht="15.75" thickBot="1" x14ac:dyDescent="0.3">
      <c r="A56" s="2">
        <v>-2.90679932E-2</v>
      </c>
      <c r="B56" s="2">
        <v>4.7348022500000003E-2</v>
      </c>
      <c r="C56" s="2">
        <v>-1.0314941399999999E-2</v>
      </c>
      <c r="D56" s="2">
        <v>0.100769043</v>
      </c>
    </row>
    <row r="57" spans="1:4" ht="15.75" thickBot="1" x14ac:dyDescent="0.3">
      <c r="A57" s="2">
        <v>-9.7457885699999997E-2</v>
      </c>
      <c r="B57" s="2">
        <v>9.9929809600000002E-2</v>
      </c>
      <c r="C57" s="2">
        <v>-3.78112793E-2</v>
      </c>
      <c r="D57" s="2">
        <v>0.155456543</v>
      </c>
    </row>
    <row r="58" spans="1:4" ht="15.75" thickBot="1" x14ac:dyDescent="0.3">
      <c r="A58" s="2">
        <v>-0.1644744873</v>
      </c>
      <c r="B58" s="2">
        <v>0.1334075928</v>
      </c>
      <c r="C58" s="2">
        <v>4.9484252899999998E-2</v>
      </c>
      <c r="D58" s="2">
        <v>0.36283874510000003</v>
      </c>
    </row>
    <row r="59" spans="1:4" ht="15.75" thickBot="1" x14ac:dyDescent="0.3">
      <c r="A59" s="2">
        <v>3.7689209000000001E-2</v>
      </c>
      <c r="B59" s="2">
        <v>9.4604492200000001E-2</v>
      </c>
      <c r="C59" s="2">
        <v>-7.1136474599999999E-2</v>
      </c>
      <c r="D59" s="2">
        <v>0.1257324219</v>
      </c>
    </row>
    <row r="60" spans="1:4" ht="15.75" thickBot="1" x14ac:dyDescent="0.3">
      <c r="A60" s="2">
        <v>0.27763366699999997</v>
      </c>
      <c r="B60" s="2">
        <v>0.1021118164</v>
      </c>
      <c r="C60" s="2">
        <v>2.49176025E-2</v>
      </c>
      <c r="D60" s="2">
        <v>2.8976440400000001E-2</v>
      </c>
    </row>
    <row r="61" spans="1:4" ht="15.75" thickBot="1" x14ac:dyDescent="0.3">
      <c r="A61" s="2">
        <v>-0.2744140625</v>
      </c>
      <c r="B61" s="2">
        <v>7.6889038100000001E-2</v>
      </c>
      <c r="C61" s="2">
        <v>-8.9218139599999996E-2</v>
      </c>
      <c r="D61" s="2">
        <v>5.4794311499999998E-2</v>
      </c>
    </row>
    <row r="62" spans="1:4" ht="15.75" thickBot="1" x14ac:dyDescent="0.3">
      <c r="A62" s="2">
        <v>-0.3529663086</v>
      </c>
      <c r="B62" s="2">
        <v>8.7005615199999997E-2</v>
      </c>
      <c r="C62" s="2">
        <v>1.5792846700000002E-2</v>
      </c>
      <c r="D62" s="2">
        <v>-6.6223144499999997E-2</v>
      </c>
    </row>
    <row r="63" spans="1:4" ht="15.75" thickBot="1" x14ac:dyDescent="0.3">
      <c r="A63" s="2">
        <v>-0.1865844727</v>
      </c>
      <c r="B63" s="2">
        <v>0.1023864746</v>
      </c>
      <c r="C63" s="2">
        <v>-4.7897338900000003E-2</v>
      </c>
      <c r="D63" s="2">
        <v>0.1638641357</v>
      </c>
    </row>
    <row r="64" spans="1:4" ht="15.75" thickBot="1" x14ac:dyDescent="0.3">
      <c r="A64" s="2">
        <v>9.7274780300000002E-2</v>
      </c>
      <c r="B64" s="2">
        <v>0.1484985352</v>
      </c>
      <c r="C64" s="2">
        <v>-4.8187255900000003E-2</v>
      </c>
      <c r="D64" s="2">
        <v>0.1724700928</v>
      </c>
    </row>
    <row r="65" spans="1:4" ht="15.75" thickBot="1" x14ac:dyDescent="0.3">
      <c r="A65" s="2">
        <v>4.4906616199999999E-2</v>
      </c>
      <c r="B65" s="2">
        <v>6.3659668000000003E-2</v>
      </c>
      <c r="C65" s="2">
        <v>1.8508911100000001E-2</v>
      </c>
      <c r="D65" s="2">
        <v>-7.0144653299999998E-2</v>
      </c>
    </row>
    <row r="66" spans="1:4" ht="15.75" thickBot="1" x14ac:dyDescent="0.3">
      <c r="A66" s="2">
        <v>0.1680908203</v>
      </c>
      <c r="B66" s="2">
        <v>3.7368774399999999E-2</v>
      </c>
      <c r="C66" s="2">
        <v>-0.1432800293</v>
      </c>
      <c r="D66" s="2">
        <v>-0.1020812988</v>
      </c>
    </row>
    <row r="67" spans="1:4" ht="15.75" thickBot="1" x14ac:dyDescent="0.3">
      <c r="A67" s="2">
        <v>6.6619872999999996E-2</v>
      </c>
      <c r="B67" s="2">
        <v>0.1279907227</v>
      </c>
      <c r="C67" s="2">
        <v>4.2175293000000003E-2</v>
      </c>
      <c r="D67" s="2">
        <v>5.6900024399999999E-2</v>
      </c>
    </row>
    <row r="68" spans="1:4" ht="15.75" thickBot="1" x14ac:dyDescent="0.3">
      <c r="A68" s="2">
        <v>-6.3552856399999996E-2</v>
      </c>
      <c r="B68" s="2">
        <v>4.1961669899999998E-2</v>
      </c>
      <c r="C68" s="2">
        <v>-8.8424682599999999E-2</v>
      </c>
      <c r="D68" s="2">
        <v>5.7861328099999998E-2</v>
      </c>
    </row>
    <row r="69" spans="1:4" ht="15.75" thickBot="1" x14ac:dyDescent="0.3">
      <c r="A69" s="2">
        <v>-0.27128601070000002</v>
      </c>
      <c r="B69" s="2">
        <v>9.9761962900000001E-2</v>
      </c>
      <c r="C69" s="2">
        <v>3.0242919900000002E-2</v>
      </c>
      <c r="D69" s="2">
        <v>8.0429077099999996E-2</v>
      </c>
    </row>
    <row r="70" spans="1:4" ht="15.75" thickBot="1" x14ac:dyDescent="0.3">
      <c r="A70" s="2">
        <v>-0.1693267822</v>
      </c>
      <c r="B70" s="2">
        <v>7.9162597700000004E-2</v>
      </c>
      <c r="C70" s="2">
        <v>-0.107711792</v>
      </c>
      <c r="D70" s="2">
        <v>0.1054992676</v>
      </c>
    </row>
    <row r="71" spans="1:4" ht="15.75" thickBot="1" x14ac:dyDescent="0.3">
      <c r="A71" s="2">
        <v>-0.1564178467</v>
      </c>
      <c r="B71" s="2">
        <v>6.6696167000000001E-2</v>
      </c>
      <c r="C71" s="2">
        <v>-2.89611816E-2</v>
      </c>
      <c r="D71" s="2">
        <v>-1.8386840799999998E-2</v>
      </c>
    </row>
    <row r="72" spans="1:4" ht="15.75" thickBot="1" x14ac:dyDescent="0.3">
      <c r="A72" s="2">
        <v>7.1502685499999996E-2</v>
      </c>
      <c r="B72" s="2">
        <v>5.7113647500000003E-2</v>
      </c>
      <c r="C72" s="2">
        <v>-2.5482178E-3</v>
      </c>
      <c r="D72" s="2">
        <v>-4.1473388700000002E-2</v>
      </c>
    </row>
    <row r="73" spans="1:4" ht="15.75" thickBot="1" x14ac:dyDescent="0.3">
      <c r="A73" s="2">
        <v>-2.6245117000000002E-3</v>
      </c>
      <c r="B73" s="2">
        <v>8.9721680000000009E-3</v>
      </c>
      <c r="C73" s="2">
        <v>-6.0943603499999999E-2</v>
      </c>
      <c r="D73" s="2">
        <v>0.1660308838</v>
      </c>
    </row>
    <row r="74" spans="1:4" ht="15.75" thickBot="1" x14ac:dyDescent="0.3">
      <c r="A74" s="2">
        <v>-0.1035919189</v>
      </c>
      <c r="B74" s="2">
        <v>0.2311859131</v>
      </c>
      <c r="C74" s="2">
        <v>4.43572998E-2</v>
      </c>
      <c r="D74" s="2">
        <v>4.8187255900000003E-2</v>
      </c>
    </row>
    <row r="75" spans="1:4" ht="15.75" thickBot="1" x14ac:dyDescent="0.3">
      <c r="A75" s="2">
        <v>-0.1773986816</v>
      </c>
      <c r="B75" s="2">
        <v>0.4122924805</v>
      </c>
      <c r="C75" s="2">
        <v>-0.1147613525</v>
      </c>
      <c r="D75" s="2">
        <v>8.0795288100000001E-2</v>
      </c>
    </row>
    <row r="76" spans="1:4" ht="15.75" thickBot="1" x14ac:dyDescent="0.3">
      <c r="A76" s="2">
        <v>-0.1426239014</v>
      </c>
      <c r="B76" s="2">
        <v>0.33409118650000003</v>
      </c>
      <c r="C76" s="2">
        <v>1.8127441399999999E-2</v>
      </c>
      <c r="D76" s="2">
        <v>0.1920318604</v>
      </c>
    </row>
    <row r="77" spans="1:4" ht="15.75" thickBot="1" x14ac:dyDescent="0.3">
      <c r="A77" s="2">
        <v>-8.8668823199999997E-2</v>
      </c>
      <c r="B77" s="2">
        <v>6.5109252899999998E-2</v>
      </c>
      <c r="C77" s="2">
        <v>-0.1359710693</v>
      </c>
      <c r="D77" s="2">
        <v>-1.3992309600000001E-2</v>
      </c>
    </row>
    <row r="78" spans="1:4" ht="15.75" thickBot="1" x14ac:dyDescent="0.3">
      <c r="A78" s="2">
        <v>-3.9688110399999997E-2</v>
      </c>
      <c r="B78" s="2">
        <v>-0.154006958</v>
      </c>
      <c r="C78" s="2">
        <v>3.2394409200000002E-2</v>
      </c>
      <c r="D78" s="2">
        <v>-3.6224365199999997E-2</v>
      </c>
    </row>
    <row r="79" spans="1:4" ht="15.75" thickBot="1" x14ac:dyDescent="0.3">
      <c r="A79" s="2">
        <v>-0.1028289795</v>
      </c>
      <c r="B79" s="2">
        <v>-0.1381378174</v>
      </c>
      <c r="C79" s="2">
        <v>-0.1178283691</v>
      </c>
      <c r="D79" s="2">
        <v>0.102432251</v>
      </c>
    </row>
    <row r="80" spans="1:4" ht="15.75" thickBot="1" x14ac:dyDescent="0.3">
      <c r="A80" s="2">
        <v>-0.1990814209</v>
      </c>
      <c r="B80" s="2">
        <v>0.1231536865</v>
      </c>
      <c r="C80" s="2">
        <v>-1.3793945300000001E-2</v>
      </c>
      <c r="D80" s="2">
        <v>6.9412231399999996E-2</v>
      </c>
    </row>
    <row r="81" spans="1:4" ht="15.75" thickBot="1" x14ac:dyDescent="0.3">
      <c r="A81" s="2">
        <v>-0.252166748</v>
      </c>
      <c r="B81" s="2">
        <v>0.3661193848</v>
      </c>
      <c r="C81" s="2">
        <v>-8.8577270499999999E-2</v>
      </c>
      <c r="D81" s="2">
        <v>8.4609985400000004E-2</v>
      </c>
    </row>
    <row r="82" spans="1:4" ht="15.75" thickBot="1" x14ac:dyDescent="0.3">
      <c r="A82" s="2">
        <v>0.1276397705</v>
      </c>
      <c r="B82" s="2">
        <v>0.37712097169999997</v>
      </c>
      <c r="C82" s="2">
        <v>-3.2348632799999999E-2</v>
      </c>
      <c r="D82" s="2">
        <v>0.1436767578</v>
      </c>
    </row>
    <row r="83" spans="1:4" ht="15.75" thickBot="1" x14ac:dyDescent="0.3">
      <c r="A83" s="2">
        <v>-5.9326171900000002E-2</v>
      </c>
      <c r="B83" s="2">
        <v>0.200378418</v>
      </c>
      <c r="C83" s="2">
        <v>-4.0756225600000001E-2</v>
      </c>
      <c r="D83" s="2">
        <v>9.6588134800000003E-2</v>
      </c>
    </row>
    <row r="84" spans="1:4" ht="15.75" thickBot="1" x14ac:dyDescent="0.3">
      <c r="A84" s="2">
        <v>-0.3065795898</v>
      </c>
      <c r="B84" s="2">
        <v>-4.79888916E-2</v>
      </c>
      <c r="C84" s="2">
        <v>-6.1355590799999998E-2</v>
      </c>
      <c r="D84" s="2">
        <v>6.38885498E-2</v>
      </c>
    </row>
    <row r="85" spans="1:4" ht="15.75" thickBot="1" x14ac:dyDescent="0.3">
      <c r="A85" s="2">
        <v>-0.1558990479</v>
      </c>
      <c r="B85" s="2">
        <v>-0.1415100098</v>
      </c>
      <c r="C85" s="2">
        <v>-5.5694580100000002E-2</v>
      </c>
      <c r="D85" s="2">
        <v>0.1659698486</v>
      </c>
    </row>
    <row r="86" spans="1:4" ht="15.75" thickBot="1" x14ac:dyDescent="0.3">
      <c r="A86" s="2">
        <v>-4.8324585000000003E-2</v>
      </c>
      <c r="B86" s="2">
        <v>6.06842041E-2</v>
      </c>
      <c r="C86" s="2">
        <v>-0.1371002197</v>
      </c>
      <c r="D86" s="2">
        <v>0.2881774902</v>
      </c>
    </row>
    <row r="87" spans="1:4" ht="15.75" thickBot="1" x14ac:dyDescent="0.3">
      <c r="A87" s="2">
        <v>3.7139892600000002E-2</v>
      </c>
      <c r="B87" s="2">
        <v>0.2381134033</v>
      </c>
      <c r="C87" s="2">
        <v>2.4108887000000002E-3</v>
      </c>
      <c r="D87" s="2">
        <v>0.1079406738</v>
      </c>
    </row>
    <row r="88" spans="1:4" ht="15.75" thickBot="1" x14ac:dyDescent="0.3">
      <c r="A88" s="2">
        <v>-3.7933349599999999E-2</v>
      </c>
      <c r="B88" s="2">
        <v>0.2014007568</v>
      </c>
      <c r="C88" s="2">
        <v>-0.1059875488</v>
      </c>
      <c r="D88" s="2">
        <v>6.02722168E-2</v>
      </c>
    </row>
    <row r="89" spans="1:4" ht="15.75" thickBot="1" x14ac:dyDescent="0.3">
      <c r="A89" s="2">
        <v>-9.1430664100000003E-2</v>
      </c>
      <c r="B89" s="2">
        <v>0.1859588623</v>
      </c>
      <c r="C89" s="2">
        <v>1.0070801000000001E-3</v>
      </c>
      <c r="D89" s="2">
        <v>0.198425293</v>
      </c>
    </row>
    <row r="90" spans="1:4" ht="15.75" thickBot="1" x14ac:dyDescent="0.3">
      <c r="A90" s="2">
        <v>-7.3547363000000003E-3</v>
      </c>
      <c r="B90" s="2">
        <v>5.4519653299999998E-2</v>
      </c>
      <c r="C90" s="2">
        <v>-0.1156311035</v>
      </c>
      <c r="D90" s="2">
        <v>0.1065673828</v>
      </c>
    </row>
    <row r="91" spans="1:4" ht="15.75" thickBot="1" x14ac:dyDescent="0.3">
      <c r="A91" s="2">
        <v>0.1058349609</v>
      </c>
      <c r="B91" s="2">
        <v>4.8522948999999999E-3</v>
      </c>
      <c r="C91" s="2">
        <v>-3.04870605E-2</v>
      </c>
      <c r="D91" s="2">
        <v>9.1979980500000003E-2</v>
      </c>
    </row>
    <row r="92" spans="1:4" ht="15.75" thickBot="1" x14ac:dyDescent="0.3">
      <c r="A92" s="2">
        <v>5.7662963900000003E-2</v>
      </c>
      <c r="B92" s="2">
        <v>2.1179199199999998E-2</v>
      </c>
      <c r="C92" s="2">
        <v>-0.1462860107</v>
      </c>
      <c r="D92" s="2">
        <v>0.4394836426</v>
      </c>
    </row>
    <row r="93" spans="1:4" ht="15.75" thickBot="1" x14ac:dyDescent="0.3">
      <c r="A93" s="2">
        <v>9.9136352499999997E-2</v>
      </c>
      <c r="B93" s="2">
        <v>3.5095214800000003E-2</v>
      </c>
      <c r="C93" s="2">
        <v>1.7135620099999999E-2</v>
      </c>
      <c r="D93" s="2">
        <v>0.41398620609999998</v>
      </c>
    </row>
    <row r="94" spans="1:4" ht="15.75" thickBot="1" x14ac:dyDescent="0.3">
      <c r="A94" s="2">
        <v>-0.1042022705</v>
      </c>
      <c r="B94" s="2">
        <v>9.5672607399999998E-2</v>
      </c>
      <c r="C94" s="2">
        <v>-3.2623290999999999E-2</v>
      </c>
      <c r="D94" s="2">
        <v>0.1395263672</v>
      </c>
    </row>
    <row r="95" spans="1:4" ht="15.75" thickBot="1" x14ac:dyDescent="0.3">
      <c r="A95" s="2">
        <v>-3.1097412099999999E-2</v>
      </c>
      <c r="B95" s="2">
        <v>0.1100463867</v>
      </c>
      <c r="C95" s="2">
        <v>-9.1552734000000004E-3</v>
      </c>
      <c r="D95" s="2">
        <v>3.6590576200000002E-2</v>
      </c>
    </row>
    <row r="96" spans="1:4" ht="15.75" thickBot="1" x14ac:dyDescent="0.3">
      <c r="A96" s="2">
        <v>-2.3040771500000001E-2</v>
      </c>
      <c r="B96" s="2">
        <v>9.4207763700000002E-2</v>
      </c>
      <c r="C96" s="2">
        <v>-0.1003265381</v>
      </c>
      <c r="D96" s="2">
        <v>0.32084655760000003</v>
      </c>
    </row>
    <row r="97" spans="1:4" ht="15.75" thickBot="1" x14ac:dyDescent="0.3">
      <c r="A97" s="2">
        <v>0.1084442139</v>
      </c>
      <c r="B97" s="2">
        <v>4.0267944299999997E-2</v>
      </c>
      <c r="C97" s="2">
        <v>-0.1122283936</v>
      </c>
      <c r="D97" s="2">
        <v>0.2194213867</v>
      </c>
    </row>
    <row r="98" spans="1:4" ht="15.75" thickBot="1" x14ac:dyDescent="0.3">
      <c r="A98" s="2">
        <v>4.7134399399999999E-2</v>
      </c>
      <c r="B98" s="2">
        <v>4.5669555700000003E-2</v>
      </c>
      <c r="C98" s="2">
        <v>-6.3812255900000003E-2</v>
      </c>
      <c r="D98" s="2">
        <v>0.158996582</v>
      </c>
    </row>
    <row r="99" spans="1:4" ht="15.75" thickBot="1" x14ac:dyDescent="0.3">
      <c r="A99" s="2">
        <v>0.1145477295</v>
      </c>
      <c r="B99" s="2">
        <v>-6.3171386999999997E-3</v>
      </c>
      <c r="C99" s="2">
        <v>-8.1237793000000003E-2</v>
      </c>
      <c r="D99" s="2">
        <v>0.43397521970000003</v>
      </c>
    </row>
    <row r="100" spans="1:4" ht="15.75" thickBot="1" x14ac:dyDescent="0.3">
      <c r="A100" s="2">
        <v>2.58636475E-2</v>
      </c>
      <c r="B100" s="2">
        <v>1.0025024400000001E-2</v>
      </c>
      <c r="C100" s="2">
        <v>2.4032592799999999E-2</v>
      </c>
      <c r="D100" s="2">
        <v>0.2429656982</v>
      </c>
    </row>
    <row r="101" spans="1:4" ht="15.75" thickBot="1" x14ac:dyDescent="0.3">
      <c r="A101" s="2">
        <v>2.2918701199999999E-2</v>
      </c>
      <c r="B101" s="2">
        <v>3.7826538100000001E-2</v>
      </c>
      <c r="C101" s="2">
        <v>-9.8480224599999999E-2</v>
      </c>
      <c r="D101" s="2">
        <v>1.00097656E-2</v>
      </c>
    </row>
    <row r="102" spans="1:4" ht="15.75" thickBot="1" x14ac:dyDescent="0.3">
      <c r="A102" s="2">
        <v>-2.4093627900000001E-2</v>
      </c>
      <c r="B102" s="2">
        <v>-2.2155761699999998E-2</v>
      </c>
      <c r="C102" s="2">
        <v>-4.1198729999999999E-4</v>
      </c>
      <c r="D102" s="2">
        <v>0.1260986328</v>
      </c>
    </row>
    <row r="103" spans="1:4" ht="15.75" thickBot="1" x14ac:dyDescent="0.3">
      <c r="A103" s="2">
        <v>-6.2652587900000001E-2</v>
      </c>
      <c r="B103" s="2">
        <v>6.7596436000000003E-3</v>
      </c>
      <c r="C103" s="2">
        <v>-0.1501617432</v>
      </c>
      <c r="D103" s="2">
        <v>0.35902404789999998</v>
      </c>
    </row>
    <row r="104" spans="1:4" ht="15.75" thickBot="1" x14ac:dyDescent="0.3">
      <c r="A104" s="2">
        <v>0.4353942871</v>
      </c>
      <c r="B104" s="2">
        <v>-1.220703E-4</v>
      </c>
      <c r="C104" s="2">
        <v>1.1169433600000001E-2</v>
      </c>
      <c r="D104" s="2">
        <v>0.3864440918</v>
      </c>
    </row>
    <row r="105" spans="1:4" ht="15.75" thickBot="1" x14ac:dyDescent="0.3">
      <c r="A105" s="2">
        <v>-0.1360168457</v>
      </c>
      <c r="B105" s="2">
        <v>5.5847168000000003E-3</v>
      </c>
      <c r="C105" s="2">
        <v>-0.1236114502</v>
      </c>
      <c r="D105" s="2">
        <v>0.1946105957</v>
      </c>
    </row>
    <row r="106" spans="1:4" ht="15.75" thickBot="1" x14ac:dyDescent="0.3">
      <c r="A106" s="2">
        <v>-0.2233276367</v>
      </c>
      <c r="B106" s="2">
        <v>-4.2724609000000004E-3</v>
      </c>
      <c r="C106" s="2">
        <v>4.8171997100000002E-2</v>
      </c>
      <c r="D106" s="2">
        <v>0.201171875</v>
      </c>
    </row>
    <row r="107" spans="1:4" ht="15.75" thickBot="1" x14ac:dyDescent="0.3">
      <c r="A107" s="2">
        <v>1.2344360400000001E-2</v>
      </c>
      <c r="B107" s="2">
        <v>4.6417236299999998E-2</v>
      </c>
      <c r="C107" s="2">
        <v>-7.4661254900000001E-2</v>
      </c>
      <c r="D107" s="2">
        <v>0.26103210449999997</v>
      </c>
    </row>
    <row r="108" spans="1:4" ht="15.75" thickBot="1" x14ac:dyDescent="0.3">
      <c r="A108" s="2">
        <v>0.2690429688</v>
      </c>
      <c r="B108" s="2">
        <v>4.6920776400000003E-2</v>
      </c>
      <c r="C108" s="2">
        <v>3.0792236300000001E-2</v>
      </c>
      <c r="D108" s="2">
        <v>8.8684081999999997E-2</v>
      </c>
    </row>
    <row r="109" spans="1:4" ht="15.75" thickBot="1" x14ac:dyDescent="0.3">
      <c r="A109" s="2">
        <v>0.2340087891</v>
      </c>
      <c r="B109" s="2">
        <v>1.7730712900000001E-2</v>
      </c>
      <c r="C109" s="2">
        <v>-8.38470459E-2</v>
      </c>
      <c r="D109" s="2">
        <v>0.2177581787</v>
      </c>
    </row>
    <row r="110" spans="1:4" ht="15.75" thickBot="1" x14ac:dyDescent="0.3">
      <c r="A110" s="2">
        <v>0.3690490723</v>
      </c>
      <c r="B110" s="2">
        <v>1.9409179700000001E-2</v>
      </c>
      <c r="C110" s="2">
        <v>-6.5490722700000004E-2</v>
      </c>
      <c r="D110" s="2">
        <v>0.3060913086</v>
      </c>
    </row>
    <row r="111" spans="1:4" ht="15.75" thickBot="1" x14ac:dyDescent="0.3">
      <c r="A111" s="2">
        <v>0.27870178220000003</v>
      </c>
      <c r="B111" s="2">
        <v>2.22625732E-2</v>
      </c>
      <c r="C111" s="2">
        <v>-9.2864990199999997E-2</v>
      </c>
      <c r="D111" s="2">
        <v>0.215423584</v>
      </c>
    </row>
    <row r="112" spans="1:4" ht="15.75" thickBot="1" x14ac:dyDescent="0.3">
      <c r="A112" s="2">
        <v>0.1722412109</v>
      </c>
      <c r="B112" s="2">
        <v>-3.7841797000000002E-3</v>
      </c>
      <c r="C112" s="2">
        <v>-2.1926879900000001E-2</v>
      </c>
      <c r="D112" s="2">
        <v>0.1193695068</v>
      </c>
    </row>
    <row r="113" spans="1:4" ht="15.75" thickBot="1" x14ac:dyDescent="0.3">
      <c r="A113" s="2">
        <v>-3.4515380900000003E-2</v>
      </c>
      <c r="B113" s="2">
        <v>0.254119873</v>
      </c>
      <c r="C113" s="2">
        <v>-6.5063476600000003E-2</v>
      </c>
      <c r="D113" s="2">
        <v>0.1961669922</v>
      </c>
    </row>
    <row r="114" spans="1:4" ht="15.75" thickBot="1" x14ac:dyDescent="0.3">
      <c r="A114" s="2">
        <v>0.135925293</v>
      </c>
      <c r="B114" s="2">
        <v>8.1970214799999996E-2</v>
      </c>
      <c r="C114" s="2">
        <v>-6.8862914999999997E-2</v>
      </c>
      <c r="D114" s="2">
        <v>0.1944732666</v>
      </c>
    </row>
    <row r="115" spans="1:4" ht="15.75" thickBot="1" x14ac:dyDescent="0.3">
      <c r="A115" s="2">
        <v>0.1374664307</v>
      </c>
      <c r="B115" s="2">
        <v>-0.303527832</v>
      </c>
      <c r="C115" s="2">
        <v>-4.5104980500000003E-2</v>
      </c>
      <c r="D115" s="2">
        <v>0.2468261719</v>
      </c>
    </row>
    <row r="116" spans="1:4" ht="15.75" thickBot="1" x14ac:dyDescent="0.3">
      <c r="A116" s="2">
        <v>0.2861938477</v>
      </c>
      <c r="B116" s="2">
        <v>-0.2103424072</v>
      </c>
      <c r="C116" s="2">
        <v>-5.1223754900000001E-2</v>
      </c>
      <c r="D116" s="2">
        <v>0.1561279297</v>
      </c>
    </row>
    <row r="117" spans="1:4" ht="15.75" thickBot="1" x14ac:dyDescent="0.3">
      <c r="A117" s="2">
        <v>0.2191772461</v>
      </c>
      <c r="B117" s="2">
        <v>-3.55682373E-2</v>
      </c>
      <c r="C117" s="2">
        <v>-5.6274414100000003E-2</v>
      </c>
      <c r="D117" s="2">
        <v>6.8786621100000001E-2</v>
      </c>
    </row>
    <row r="118" spans="1:4" ht="15.75" thickBot="1" x14ac:dyDescent="0.3">
      <c r="A118" s="2">
        <v>9.3139648399999997E-2</v>
      </c>
      <c r="B118" s="2">
        <v>0.1556091309</v>
      </c>
      <c r="C118" s="2">
        <v>-9.9273681599999997E-2</v>
      </c>
      <c r="D118" s="2">
        <v>1.3092041E-2</v>
      </c>
    </row>
    <row r="119" spans="1:4" ht="15.75" thickBot="1" x14ac:dyDescent="0.3">
      <c r="A119" s="2">
        <v>7.6141357E-3</v>
      </c>
      <c r="B119" s="2">
        <v>0.274810791</v>
      </c>
      <c r="C119" s="2">
        <v>-7.8186035200000004E-2</v>
      </c>
      <c r="D119" s="2">
        <v>9.5779418899999996E-2</v>
      </c>
    </row>
    <row r="120" spans="1:4" ht="15.75" thickBot="1" x14ac:dyDescent="0.3">
      <c r="A120" s="2">
        <v>-2.6657104500000001E-2</v>
      </c>
      <c r="B120" s="2">
        <v>0.1532745361</v>
      </c>
      <c r="C120" s="2">
        <v>-7.8277587900000001E-2</v>
      </c>
      <c r="D120" s="2">
        <v>0.1860961914</v>
      </c>
    </row>
    <row r="121" spans="1:4" ht="15.75" thickBot="1" x14ac:dyDescent="0.3">
      <c r="A121" s="2">
        <v>1.48773193E-2</v>
      </c>
      <c r="B121" s="2">
        <v>-8.7890625E-2</v>
      </c>
      <c r="C121" s="2">
        <v>-8.9721680000000009E-3</v>
      </c>
      <c r="D121" s="2">
        <v>3.2333373999999998E-2</v>
      </c>
    </row>
    <row r="122" spans="1:4" ht="15.75" thickBot="1" x14ac:dyDescent="0.3">
      <c r="A122" s="2">
        <v>0.1345367432</v>
      </c>
      <c r="B122" s="2">
        <v>-0.3495178223</v>
      </c>
      <c r="C122" s="2">
        <v>-6.4117431599999997E-2</v>
      </c>
      <c r="D122" s="2">
        <v>-3.7155151400000003E-2</v>
      </c>
    </row>
    <row r="123" spans="1:4" ht="15.75" thickBot="1" x14ac:dyDescent="0.3">
      <c r="A123" s="2">
        <v>7.1395873999999998E-2</v>
      </c>
      <c r="B123" s="2">
        <v>-8.6822509800000003E-2</v>
      </c>
      <c r="C123" s="2">
        <v>-1.15509033E-2</v>
      </c>
      <c r="D123" s="2">
        <v>7.7835082999999999E-2</v>
      </c>
    </row>
    <row r="124" spans="1:4" ht="15.75" thickBot="1" x14ac:dyDescent="0.3">
      <c r="A124" s="2">
        <v>-0.1148071289</v>
      </c>
      <c r="B124" s="2">
        <v>0.2324066162</v>
      </c>
      <c r="C124" s="2">
        <v>-0.1073150635</v>
      </c>
      <c r="D124" s="2">
        <v>7.0266723599999997E-2</v>
      </c>
    </row>
    <row r="125" spans="1:4" ht="15.75" thickBot="1" x14ac:dyDescent="0.3">
      <c r="A125" s="2">
        <v>-0.1076660156</v>
      </c>
      <c r="B125" s="2">
        <v>0.38929748539999998</v>
      </c>
      <c r="C125" s="2">
        <v>-1.6937256000000001E-3</v>
      </c>
      <c r="D125" s="2">
        <v>-3.11737061E-2</v>
      </c>
    </row>
    <row r="126" spans="1:4" ht="15.75" thickBot="1" x14ac:dyDescent="0.3">
      <c r="A126" s="2">
        <v>0.3586120605</v>
      </c>
      <c r="B126" s="2">
        <v>0.2032775879</v>
      </c>
      <c r="C126" s="2">
        <v>-6.6604614300000003E-2</v>
      </c>
      <c r="D126" s="2">
        <v>9.2269897500000003E-2</v>
      </c>
    </row>
    <row r="127" spans="1:4" ht="15.75" thickBot="1" x14ac:dyDescent="0.3">
      <c r="A127" s="2">
        <v>-0.143157959</v>
      </c>
      <c r="B127" s="2">
        <v>-4.8324585000000003E-2</v>
      </c>
      <c r="C127" s="2">
        <v>-1.5563965E-3</v>
      </c>
      <c r="D127" s="2">
        <v>0.116897583</v>
      </c>
    </row>
    <row r="128" spans="1:4" ht="15.75" thickBot="1" x14ac:dyDescent="0.3">
      <c r="A128" s="2">
        <v>-0.2096710205</v>
      </c>
      <c r="B128" s="2">
        <v>-7.6599121100000001E-2</v>
      </c>
      <c r="C128" s="2">
        <v>-5.1727294899999998E-2</v>
      </c>
      <c r="D128" s="2">
        <v>-8.0703735400000004E-2</v>
      </c>
    </row>
    <row r="129" spans="1:4" ht="15.75" thickBot="1" x14ac:dyDescent="0.3">
      <c r="A129" s="2">
        <v>-0.2060394287</v>
      </c>
      <c r="B129" s="2">
        <v>7.9650878899999999E-2</v>
      </c>
      <c r="C129" s="2">
        <v>4.9591063999999997E-3</v>
      </c>
      <c r="D129" s="2">
        <v>-7.4691772500000003E-2</v>
      </c>
    </row>
    <row r="130" spans="1:4" ht="15.75" thickBot="1" x14ac:dyDescent="0.3">
      <c r="A130" s="2">
        <v>-0.1325836182</v>
      </c>
      <c r="B130" s="2">
        <v>0.2386627197</v>
      </c>
      <c r="C130" s="2">
        <v>-8.6166381799999997E-2</v>
      </c>
      <c r="D130" s="2">
        <v>-5.6579589800000003E-2</v>
      </c>
    </row>
    <row r="131" spans="1:4" ht="15.75" thickBot="1" x14ac:dyDescent="0.3">
      <c r="A131" s="2">
        <v>-0.1492462158</v>
      </c>
      <c r="B131" s="2">
        <v>0.3205871582</v>
      </c>
      <c r="C131" s="2">
        <v>5.4473876999999997E-2</v>
      </c>
      <c r="D131" s="2">
        <v>-2.6626586899999999E-2</v>
      </c>
    </row>
    <row r="132" spans="1:4" ht="15.75" thickBot="1" x14ac:dyDescent="0.3">
      <c r="A132" s="2">
        <v>7.4050903299999998E-2</v>
      </c>
      <c r="B132" s="2">
        <v>0.2356567383</v>
      </c>
      <c r="C132" s="2">
        <v>-2.0629882799999999E-2</v>
      </c>
      <c r="D132" s="2">
        <v>3.19519043E-2</v>
      </c>
    </row>
    <row r="133" spans="1:4" ht="15.75" thickBot="1" x14ac:dyDescent="0.3">
      <c r="A133" s="2">
        <v>-6.1752319299999997E-2</v>
      </c>
      <c r="B133" s="2">
        <v>8.5998535200000004E-2</v>
      </c>
      <c r="C133" s="2">
        <v>5.5313110399999997E-2</v>
      </c>
      <c r="D133" s="2">
        <v>-1.29241943E-2</v>
      </c>
    </row>
    <row r="134" spans="1:4" ht="15.75" thickBot="1" x14ac:dyDescent="0.3">
      <c r="A134" s="2">
        <v>-0.3245544434</v>
      </c>
      <c r="B134" s="2">
        <v>0.1070709229</v>
      </c>
      <c r="C134" s="2">
        <v>-5.2154540999999999E-2</v>
      </c>
      <c r="D134" s="2">
        <v>6.3980102499999997E-2</v>
      </c>
    </row>
    <row r="135" spans="1:4" ht="15.75" thickBot="1" x14ac:dyDescent="0.3">
      <c r="A135" s="2">
        <v>-0.33091735839999997</v>
      </c>
      <c r="B135" s="2">
        <v>9.4741821300000001E-2</v>
      </c>
      <c r="C135" s="2">
        <v>1.2542724599999999E-2</v>
      </c>
      <c r="D135" s="2">
        <v>8.3770752000000004E-2</v>
      </c>
    </row>
    <row r="136" spans="1:4" ht="15.75" thickBot="1" x14ac:dyDescent="0.3">
      <c r="A136" s="2">
        <v>-0.2801818848</v>
      </c>
      <c r="B136" s="2">
        <v>0.1235351562</v>
      </c>
      <c r="C136" s="2">
        <v>-6.9915771500000001E-2</v>
      </c>
      <c r="D136" s="2">
        <v>4.5669555700000003E-2</v>
      </c>
    </row>
    <row r="137" spans="1:4" ht="15.75" thickBot="1" x14ac:dyDescent="0.3">
      <c r="A137" s="2">
        <v>-0.1493682861</v>
      </c>
      <c r="B137" s="2">
        <v>0.172088623</v>
      </c>
      <c r="C137" s="2">
        <v>4.6707153299999998E-2</v>
      </c>
      <c r="D137" s="2">
        <v>-9.3780517600000002E-2</v>
      </c>
    </row>
    <row r="138" spans="1:4" ht="15.75" thickBot="1" x14ac:dyDescent="0.3">
      <c r="A138" s="2">
        <v>-6.6192627000000004E-2</v>
      </c>
      <c r="B138" s="2">
        <v>0.2102203369</v>
      </c>
      <c r="C138" s="2">
        <v>-1.6494750999999998E-2</v>
      </c>
      <c r="D138" s="2">
        <v>3.1692504900000001E-2</v>
      </c>
    </row>
    <row r="139" spans="1:4" ht="15.75" thickBot="1" x14ac:dyDescent="0.3">
      <c r="A139" s="2">
        <v>-8.43963623E-2</v>
      </c>
      <c r="B139" s="2">
        <v>0.2314147949</v>
      </c>
      <c r="C139" s="2">
        <v>5.09185791E-2</v>
      </c>
      <c r="D139" s="2">
        <v>0.1402893066</v>
      </c>
    </row>
    <row r="140" spans="1:4" ht="15.75" thickBot="1" x14ac:dyDescent="0.3">
      <c r="A140" s="2">
        <v>-0.2210693359</v>
      </c>
      <c r="B140" s="2">
        <v>0.1701507568</v>
      </c>
      <c r="C140" s="2">
        <v>-6.0913085899999997E-2</v>
      </c>
      <c r="D140" s="2">
        <v>6.6833496100000001E-2</v>
      </c>
    </row>
    <row r="141" spans="1:4" ht="15.75" thickBot="1" x14ac:dyDescent="0.3">
      <c r="A141" s="2">
        <v>-0.25529479980000003</v>
      </c>
      <c r="B141" s="2">
        <v>0.1231536865</v>
      </c>
      <c r="C141" s="2">
        <v>4.3792724999999998E-3</v>
      </c>
      <c r="D141" s="2">
        <v>-7.26776123E-2</v>
      </c>
    </row>
    <row r="142" spans="1:4" ht="15.75" thickBot="1" x14ac:dyDescent="0.3">
      <c r="A142" s="2">
        <v>-0.2112426758</v>
      </c>
      <c r="B142" s="2">
        <v>0.1005554199</v>
      </c>
      <c r="C142" s="2">
        <v>-5.6243896500000001E-2</v>
      </c>
      <c r="D142" s="2">
        <v>-4.8370360999999999E-3</v>
      </c>
    </row>
    <row r="143" spans="1:4" ht="15.75" thickBot="1" x14ac:dyDescent="0.3">
      <c r="A143" s="2">
        <v>-8.0062866199999999E-2</v>
      </c>
      <c r="B143" s="2">
        <v>9.8602294899999998E-2</v>
      </c>
      <c r="C143" s="2">
        <v>1.66625977E-2</v>
      </c>
      <c r="D143" s="2">
        <v>0.1741638184</v>
      </c>
    </row>
    <row r="144" spans="1:4" ht="15.75" thickBot="1" x14ac:dyDescent="0.3">
      <c r="A144" s="2">
        <v>-3.1631469699999998E-2</v>
      </c>
      <c r="B144" s="2">
        <v>0.1421051025</v>
      </c>
      <c r="C144" s="2">
        <v>-4.4860840000000004E-3</v>
      </c>
      <c r="D144" s="2">
        <v>0.1725616455</v>
      </c>
    </row>
    <row r="145" spans="1:4" ht="15.75" thickBot="1" x14ac:dyDescent="0.3">
      <c r="A145" s="2">
        <v>2.88848877E-2</v>
      </c>
      <c r="B145" s="2">
        <v>0.1329803467</v>
      </c>
      <c r="C145" s="2">
        <v>7.4447631799999997E-2</v>
      </c>
      <c r="D145" s="2">
        <v>1.5258788999999999E-3</v>
      </c>
    </row>
    <row r="146" spans="1:4" ht="15.75" thickBot="1" x14ac:dyDescent="0.3">
      <c r="A146" s="2">
        <v>-4.8629760700000003E-2</v>
      </c>
      <c r="B146" s="2">
        <v>0.1428527832</v>
      </c>
      <c r="C146" s="2">
        <v>3.1890869000000001E-3</v>
      </c>
      <c r="D146" s="2">
        <v>0.1385803223</v>
      </c>
    </row>
    <row r="147" spans="1:4" ht="15.75" thickBot="1" x14ac:dyDescent="0.3">
      <c r="A147" s="2">
        <v>-0.5401000977</v>
      </c>
      <c r="B147" s="2">
        <v>0.1091918945</v>
      </c>
      <c r="C147" s="2">
        <v>8.6669921999999993E-3</v>
      </c>
      <c r="D147" s="2">
        <v>0.199432373</v>
      </c>
    </row>
    <row r="148" spans="1:4" ht="15.75" thickBot="1" x14ac:dyDescent="0.3">
      <c r="A148" s="2">
        <v>-0.2421112061</v>
      </c>
      <c r="B148" s="2">
        <v>0.1003723145</v>
      </c>
      <c r="C148" s="2">
        <v>-0.1141662598</v>
      </c>
      <c r="D148" s="2">
        <v>3.6895751999999997E-2</v>
      </c>
    </row>
    <row r="149" spans="1:4" ht="15.75" thickBot="1" x14ac:dyDescent="0.3">
      <c r="A149" s="2">
        <v>-4.6279907199999998E-2</v>
      </c>
      <c r="B149" s="2">
        <v>0.1147003174</v>
      </c>
      <c r="C149" s="2">
        <v>2.2552490200000001E-2</v>
      </c>
      <c r="D149" s="2">
        <v>0.120513916</v>
      </c>
    </row>
    <row r="150" spans="1:4" ht="15.75" thickBot="1" x14ac:dyDescent="0.3">
      <c r="A150" s="2">
        <v>9.0515136699999998E-2</v>
      </c>
      <c r="B150" s="2">
        <v>7.1594238300000002E-2</v>
      </c>
      <c r="C150" s="2">
        <v>-8.8500980000000003E-4</v>
      </c>
      <c r="D150" s="2">
        <v>0.2363433838</v>
      </c>
    </row>
    <row r="151" spans="1:4" ht="15.75" thickBot="1" x14ac:dyDescent="0.3">
      <c r="A151" s="2">
        <v>5.9524536099999997E-2</v>
      </c>
      <c r="B151" s="2">
        <v>-6.2179565399999998E-2</v>
      </c>
      <c r="C151" s="2">
        <v>7.2769164999999997E-2</v>
      </c>
      <c r="D151" s="2">
        <v>0.1912231445</v>
      </c>
    </row>
    <row r="152" spans="1:4" ht="15.75" thickBot="1" x14ac:dyDescent="0.3">
      <c r="A152" s="2">
        <v>5.4321289000000004E-3</v>
      </c>
      <c r="B152" s="2">
        <v>-7.2021484400000002E-2</v>
      </c>
      <c r="C152" s="2">
        <v>1.6021729000000001E-3</v>
      </c>
      <c r="D152" s="2">
        <v>7.7682495099999999E-2</v>
      </c>
    </row>
    <row r="153" spans="1:4" ht="15.75" thickBot="1" x14ac:dyDescent="0.3">
      <c r="A153" s="2"/>
      <c r="D153" s="2">
        <v>0.1879882812</v>
      </c>
    </row>
    <row r="154" spans="1:4" ht="15.75" thickBot="1" x14ac:dyDescent="0.3">
      <c r="A154" s="2"/>
      <c r="D154" s="2">
        <v>0.27165222169999997</v>
      </c>
    </row>
    <row r="155" spans="1:4" ht="15.75" thickBot="1" x14ac:dyDescent="0.3">
      <c r="A155" s="2"/>
      <c r="D155" s="2">
        <v>0.2170562744</v>
      </c>
    </row>
    <row r="156" spans="1:4" ht="15.75" thickBot="1" x14ac:dyDescent="0.3">
      <c r="A156" s="2"/>
      <c r="D156" s="2">
        <v>0.1718444824</v>
      </c>
    </row>
    <row r="157" spans="1:4" ht="15.75" thickBot="1" x14ac:dyDescent="0.3">
      <c r="A157" s="2"/>
      <c r="D157" s="2">
        <v>0.2467956543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2021-10-12T21:03:08Z</dcterms:modified>
</cp:coreProperties>
</file>